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Φύλλο2" sheetId="1" r:id="rId1"/>
    <sheet name="ΝΟΣΟΚΟΜΕΙΟ 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3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ΑΝΑΠΛΗΡΩΤΡΙΑ ΠΡΟΙΣΤΑΜΕΝΗ ΤΗΣ ΣΤΑΜΟΥΛΗ ΜΕ ΤΗΝ ΑΡ.673/09-09-2021</t>
        </r>
      </text>
    </comment>
    <comment ref="C15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ΜΕ ΤΗΝ ΑΡ.673/09-09-2021 ΠΡΟΣΩΡ ΠΡΟΙΣΤΑΜΕΝΗ ΚΟΙΝΩΝΙΚΗΣ ΥΠΗΡΕΣΙΑΣ
</t>
        </r>
      </text>
    </comment>
  </commentList>
</comments>
</file>

<file path=xl/sharedStrings.xml><?xml version="1.0" encoding="utf-8"?>
<sst xmlns="http://schemas.openxmlformats.org/spreadsheetml/2006/main" count="1608" uniqueCount="553">
  <si>
    <t>ΚΑΤΑΣΤΑΣΗ ΕΚΛΟΓΕΩΝ ΓΙΑ ΤΟ  ΕΠΙΣΤΗΜΟΝΙΚΟ  ΣΥΜΒΟΥΛΙΟ ΤΟΥ     Γ.Ν.ΚΕΡΚΥΡΑΣ</t>
  </si>
  <si>
    <t>ΚΑΤΑΣΤΑΣΗ ΣΥΝΤΟΝΙΣΤΩΝ ΔΙΕΥΘΥΝΤΩΝ/ΜΟΝΑΔΙΚΩΝ ΔΙΕΥΘΥΝΤΩΝ/ΠΡΟΣΩΡΙΝΩΝ ΠΡΟΙΣΤΑΜΕΝΩΝ ΤΜΗΜΑΤΩΝ</t>
  </si>
  <si>
    <t>Α/Α</t>
  </si>
  <si>
    <t xml:space="preserve">ΤΟΜΕΑΣ/ ΔΙΑΤΟΜΕΑΚΑ -ΕΙΔΙΚΕΣ ΜΟΝΑΔΕΣ </t>
  </si>
  <si>
    <t>ΕΠΩΝΥΜΟ</t>
  </si>
  <si>
    <t>ΟΝΟΜΑ</t>
  </si>
  <si>
    <t>ΠΑΤΡΩΝΥΜΟ</t>
  </si>
  <si>
    <t>ΒΑΘΜΟΣ</t>
  </si>
  <si>
    <t>ΕΙΔΙΚΟΤΗΤΑ</t>
  </si>
  <si>
    <t>ΠΑΘΟΛΟΓΙΚΟΣ</t>
  </si>
  <si>
    <t>ΔΟΥΛΗΣ</t>
  </si>
  <si>
    <t>ΑΠΌΣΤΟΛΟΣ</t>
  </si>
  <si>
    <t>ΕΥΘΥΜΙΟΣ</t>
  </si>
  <si>
    <t>ΣΥΝΤ.ΔΙΕΥΘΥΝΤΗΣ-ΚΑΡΔΙΟΛΟΓΙΑΣ</t>
  </si>
  <si>
    <t>ΚΑΡΔΙΟΛΌΓΟΣ</t>
  </si>
  <si>
    <t>ΧΕΙΡΟΥΡΓΙΚΟΣ</t>
  </si>
  <si>
    <t>ΔΡΑΖΙΝΟΣ</t>
  </si>
  <si>
    <t>ΣΠΥΡΙΔΩΝ</t>
  </si>
  <si>
    <t>ΔΗΜΗΤΡΙΟΣ</t>
  </si>
  <si>
    <t>ΔΙΕΥΘΥΝΤΗΣ ΟΦΘΑΛΜΟΛΟΓΙΚΟΥ ΤΜΗΜΑΤΟΣ</t>
  </si>
  <si>
    <t>ΟΦΘΑΛΜΟΛΟΓΙΑΣ</t>
  </si>
  <si>
    <t>ΕΡΓΑΣΤΗΡΙΑΚΟΣ</t>
  </si>
  <si>
    <t>ΖΕΡΒΟΣ</t>
  </si>
  <si>
    <t>ΠΕΤΡΟΣ</t>
  </si>
  <si>
    <t>ΓΕΩΡΓΙΟΣ</t>
  </si>
  <si>
    <t>ΣΥΝΤ.ΔΙΕΥΘΥΝΤΗΣ-ΑΚΤΙΝΟΔΙΑΓΝΩΣΤΙΚΗΣ</t>
  </si>
  <si>
    <t>ΑΚΤΙΝΟΔΙΑΓΝΩΣΤΗΣ</t>
  </si>
  <si>
    <t>ΘΩΔΟΣ</t>
  </si>
  <si>
    <t>ΑΘΑΝΑΣΙΟΣ</t>
  </si>
  <si>
    <t>ΔΙΕΥΘΥΝΤΗΣ Μ/Γ ΤΜΗΜΑΤΟΣ</t>
  </si>
  <si>
    <t>ΜΑΙΕΥΤΙΚΗΣ -ΓΥΝΑΙΚΟΛΟΓΙΑΣ</t>
  </si>
  <si>
    <t>ΚΑΤΣΑΡΟΣ</t>
  </si>
  <si>
    <t>ΝΙΚΟΛΑΟΣ</t>
  </si>
  <si>
    <t>ΔΙΕΥΘΥΝΤΗΣ ΟΥΡΟΛΟΓΙΚΟΥ ΤΜΗΜΑΤΟΣ</t>
  </si>
  <si>
    <t>ΟΥΡΟΛΟΓΙΑΣ</t>
  </si>
  <si>
    <t>ΤΕΠ</t>
  </si>
  <si>
    <t xml:space="preserve">ΝΙΚΑΣ </t>
  </si>
  <si>
    <t>ΚΩΝΣΤΑΝΤΙΝΟΣ</t>
  </si>
  <si>
    <t>ΔΙΕΥΘΥΝΤΗΣ ΤΕΠ</t>
  </si>
  <si>
    <t>ΧΕΙΡΟΥΡΓΙΚΗΣ</t>
  </si>
  <si>
    <t>ΝΤΕΜΑΤΖΙΟ</t>
  </si>
  <si>
    <t>ΙΜΜΑΚΟΛΑΤΑ</t>
  </si>
  <si>
    <t>SALVATORE</t>
  </si>
  <si>
    <t>ΔΙΕΥΘΥΝΤΡΙΑ ΠΑΙΔΙΑΤΡΙΚΟΥ ΤΜΗΜΑΤΟΣ</t>
  </si>
  <si>
    <t>ΠΑΙΔΙΑΤΡΙΚΗΣ</t>
  </si>
  <si>
    <t>ΠΑΠΑΔΟΠΟΥΛΟΣ</t>
  </si>
  <si>
    <t xml:space="preserve">ΔΙΕΥΘΥΝΤΗΣ ΠΑΘΟΛΟΓΙΚΟΥ ΤΜΗΜΑΤΟΣ </t>
  </si>
  <si>
    <t>ΠΑΘΟΛΟΓΙΑΣ</t>
  </si>
  <si>
    <t>ΣΚΟΥΡΤΗΣ</t>
  </si>
  <si>
    <t>ΧΡΗΣΤΟΣ</t>
  </si>
  <si>
    <t xml:space="preserve">ΔΙΕΥΘΥΝΤΗΣ ΟΡΘΟΠΕΔΙΚΟΥ ΤΜΗΜΑΤΟΣ </t>
  </si>
  <si>
    <t>ΟΡΘΟΠΑΙΔΙΚΗΣ</t>
  </si>
  <si>
    <t>ΤΖΙΛΙΑΝΟΣ</t>
  </si>
  <si>
    <t>ΜΙΧΑΛΗΣ</t>
  </si>
  <si>
    <t>ΣΥΝΤ.ΔΙΕΥΘΥΝΤΗΣ-ΑΙΜΟΔΟΣΙΑΣ</t>
  </si>
  <si>
    <t>ΑΙΜΑΤΟΛΟΓΟΣ</t>
  </si>
  <si>
    <t>ΜΕΘ</t>
  </si>
  <si>
    <t>ΦΑΡΜΑΚΗΣ</t>
  </si>
  <si>
    <t>ΕΠΑΜΕΙΝΩΝΔΑΣ</t>
  </si>
  <si>
    <t>ΧΑΡΙΛΑΟΣ</t>
  </si>
  <si>
    <t>ΔΙΕΥΘΥΝΤΗΣ ΜΕΘ</t>
  </si>
  <si>
    <t>ΑΝΑΙΣΘΗΣΙΟΛΟΓΙΑΣ ΜΕΘ</t>
  </si>
  <si>
    <t>ΨΥΧΙΑΤΡΙΚΟΣ</t>
  </si>
  <si>
    <t>ΧΑΒΙΑΡΑΣ</t>
  </si>
  <si>
    <t>ΙΩΑΝΝΗΣ</t>
  </si>
  <si>
    <t>ΣΥΝΤ.ΔΙΕΥΘΥΝΤΗΣ-ΨΥΧΙΑΤΡΙΚΗΣ</t>
  </si>
  <si>
    <t>ΨΥΧΙΑΤΡΟΣ</t>
  </si>
  <si>
    <t>ΧΡΙΣΤΟΔΟΥΛΟΥ</t>
  </si>
  <si>
    <t>ΚΑΛΛΙΝΙΚΟΣ</t>
  </si>
  <si>
    <t>ΠΑΝΑΓΙΩΤΗΣ</t>
  </si>
  <si>
    <t>ΔΙΕΥΘΥΝΤΗΣ ΧΕΙΡΟΥΡΓΙΚΟΥ ΤΜΗΜΑΟΤΟΣ</t>
  </si>
  <si>
    <t>ΧΡΙΣΤΟΔΟΥΛΟΥ ΧΡΙΣΤΟΥ</t>
  </si>
  <si>
    <t>ΠΑΡΑΣΚΕΥΗ</t>
  </si>
  <si>
    <t>ΔΙΕΥΘΥΝΤΡΙΑ ΑΝΑΙΣΘΗΣΙΟΛΟΓΙΚΟΥ ΤΜΗΜΑΤΟΣ</t>
  </si>
  <si>
    <t>ΑΝΑΙΣΘΗΣΙΟΛΟΓΙΑΣ</t>
  </si>
  <si>
    <t>ΚΑΤΑΣΤΑΣΗ ΙΑΤΡΩΝ ΚΛΑΔΟΥ ΕΣΥ ΜΕ ΒΑΘΜΟ  ΔΙΕΥΘΥΝΤΗ</t>
  </si>
  <si>
    <t>ΤΟΜΕΑΣ/  ΔΙΑΤΟΜΕΑΚΑ-ΕΙΔΙΚΕΣ ΜΟΝΑΔΕΣ</t>
  </si>
  <si>
    <t>ΑΝΔΡΙΩΤΗΣ</t>
  </si>
  <si>
    <t>ΒΑΣΙΛΕΙΟΣ</t>
  </si>
  <si>
    <t>ΕΥΡΙΠΙΔΗΣ</t>
  </si>
  <si>
    <t>ΔΙΕΥΘΥΝΤΗΣ</t>
  </si>
  <si>
    <t>ΒΙΟΠΑΘΟΛΟΓΙΑΣ</t>
  </si>
  <si>
    <t>ΑΡΣΕΝΗΣ</t>
  </si>
  <si>
    <t>ΑΜΑΝΤ-ΔΑΝΙΗΛ</t>
  </si>
  <si>
    <t>ΜΑΧΜΟΥΝΤ</t>
  </si>
  <si>
    <t>ΠΝΕΥΜΟΝΟΛΌΓΙΑΣ ΜΕΘ</t>
  </si>
  <si>
    <t>ΒΑΚΙΑΝΗΣ</t>
  </si>
  <si>
    <t>ΠΑΝΤΕΛΕΗΜΩΝ</t>
  </si>
  <si>
    <t>ΝΕΦΡΟΛΟΓΙΑΣ</t>
  </si>
  <si>
    <t>ΔΗΜΗΤΡΙΟΥ</t>
  </si>
  <si>
    <t>ΘΕΑΝΩ</t>
  </si>
  <si>
    <t>ΔΙΕΥΘΥΝΤΡΙΑ</t>
  </si>
  <si>
    <t>ΑΚΤΙΝΟΛΟΓΙΑΣ</t>
  </si>
  <si>
    <t>ΔΟΥΪΤΣΗΣ</t>
  </si>
  <si>
    <t>ΕΥΑΓΓΕΛΟΣ</t>
  </si>
  <si>
    <t>ΚΑΒΒΑΔΙΑΣ</t>
  </si>
  <si>
    <t>ΑΝΔΡΕΑΣ</t>
  </si>
  <si>
    <t>ΣΠΥΡΟΣ</t>
  </si>
  <si>
    <t>ΚΑΛΑΝΤΖΗΣ</t>
  </si>
  <si>
    <t>ΘΩΜΑΣ</t>
  </si>
  <si>
    <t>ΚΑΡΔΙΟΛΟΓΙΑΣ</t>
  </si>
  <si>
    <t>ΚΑΡΔΑΚΑΡΗΣ</t>
  </si>
  <si>
    <t>ΚΑΡΔΑΜΗΣ</t>
  </si>
  <si>
    <t>ΧΡΙΣΤΟΦΟΡΟΣ</t>
  </si>
  <si>
    <t>ΚΙΤΡΟΠΟΥΛΟΣ</t>
  </si>
  <si>
    <t>ΜΑΡΤΖΟΥΚΟΥ</t>
  </si>
  <si>
    <t>ΔΗΜΗΤΡΑ</t>
  </si>
  <si>
    <t>ΜΙΑΡΗ</t>
  </si>
  <si>
    <t xml:space="preserve">ΜΑΓΔΑΛΗΝΉ </t>
  </si>
  <si>
    <t>ΜΟΝΑΣΤΗΡΙΩΤΗΣ</t>
  </si>
  <si>
    <t>ΓΑΣΤΡΕΝΤΕΡΟΛΟΓΙΑΣ</t>
  </si>
  <si>
    <t xml:space="preserve">ΜΠΟΣΚΟΛΟ </t>
  </si>
  <si>
    <t>ΜΑΡΚΟ</t>
  </si>
  <si>
    <t>PAOLO</t>
  </si>
  <si>
    <t>ΝΤΑΛΛΗ</t>
  </si>
  <si>
    <t>ΠΟΛΥΞΕΝΗ</t>
  </si>
  <si>
    <t>ΨΥΧΙΑΤΡΙΚΗΣ</t>
  </si>
  <si>
    <t>ΝΤΟΥΣΚΑ</t>
  </si>
  <si>
    <t>ΜΑΡΙΑ</t>
  </si>
  <si>
    <t>ΑΙΜΑΤΟΛΟΓΙΑΣ Ή ΙΑΤΡΙΚΗΣ ΒΙΟΠΑΘΟΛΟΓΙΑΣ (ΑΙΜΑΤΟΓΙΚΟ)</t>
  </si>
  <si>
    <t>ΠΑΜΠΟΥΚΗΣ</t>
  </si>
  <si>
    <t>ΓΕΩΡΓΙΟΣ ΛΟΥΚΙΑΝΟΣ</t>
  </si>
  <si>
    <t>ΟΔΟΝΤΙΑΤΡΙΚΗΣ</t>
  </si>
  <si>
    <t>ΠΑΠΑΒΛΑΣΟΠΟΥΛΟΣ</t>
  </si>
  <si>
    <t>ΦΩΤΙΟΣ</t>
  </si>
  <si>
    <t>ΧΑΡΑΛΑΜΠΟΣ</t>
  </si>
  <si>
    <t>ΝΕΥΡΟΧΕΙΡΟΥΡΓΟΣ</t>
  </si>
  <si>
    <t>ΒΛΑΣΣΙΟΣ</t>
  </si>
  <si>
    <t>ΣΤΕΦΑΝΟΣ</t>
  </si>
  <si>
    <t>ΠΑΣΧΑΛΗ</t>
  </si>
  <si>
    <t>ΑΓΓΕΛΙΚΗ</t>
  </si>
  <si>
    <t>ΑΡΙΣΤΟΤΕΛΗΣ</t>
  </si>
  <si>
    <t>ΠΑΥΛΟΥ</t>
  </si>
  <si>
    <t>ΜΑΤΘΙΛΔΗ-ΑΝΝΑ</t>
  </si>
  <si>
    <t>ΑΛΕΞΑΝΔΡΟΣ</t>
  </si>
  <si>
    <t>ΧΕΙΡΟΥΡΓΙΚΗΣ ΜΕΘ</t>
  </si>
  <si>
    <t>ΠΕΡΟΥΛΗ</t>
  </si>
  <si>
    <t>ΕΛΕΝΗ</t>
  </si>
  <si>
    <t>ΤΣΟΥΚΝΙΔΑΣ</t>
  </si>
  <si>
    <t>ΣΤΑΥΡΟΣ</t>
  </si>
  <si>
    <t xml:space="preserve">ΤΣΙΟΥΛΗΣ </t>
  </si>
  <si>
    <t>ΦΑΝΤΙ</t>
  </si>
  <si>
    <t>ΡΟΜΠΕΡΤΑ</t>
  </si>
  <si>
    <t>ΡΑΙΜΟΝΤΟ</t>
  </si>
  <si>
    <t>ΧΥΤΗΡΗΣ</t>
  </si>
  <si>
    <t>ΣΤΑΜΑΤΙΟΣ</t>
  </si>
  <si>
    <t>ΑΝΑΙΣΘΗΣΙΟΛΟΓΟΣ</t>
  </si>
  <si>
    <t>ΚΑΤΑΣΤΑΣΗ ΙΑΤΡΩΝ ΚΛΑΔΟΥ ΕΣΥ ΜΕ ΒΑΘΜΟ  ΕΠΙΜΕΛΗΤΗ Α΄</t>
  </si>
  <si>
    <t xml:space="preserve">ΑΝΘΗΣ </t>
  </si>
  <si>
    <t>ΕΠΙΜΕΛΗΤΗΣ Α΄</t>
  </si>
  <si>
    <t xml:space="preserve">ΑΡΜΕΝΗ </t>
  </si>
  <si>
    <t>ΚΩΝΣΤΑΝΤΙΝΑ</t>
  </si>
  <si>
    <t>ΑΥΘΙΝΟΣ</t>
  </si>
  <si>
    <t>ΠΝΕΥΜΟΝΟΛΟΓΙΑΣ</t>
  </si>
  <si>
    <t>ΒΑΦΕΙΑΔΗΣ</t>
  </si>
  <si>
    <t>ΑΠΟΣΤΟΛΟΣ</t>
  </si>
  <si>
    <t>ΩΡΛ</t>
  </si>
  <si>
    <t>ΒΛΑΧΟΠΟΥΛΟΣ</t>
  </si>
  <si>
    <t xml:space="preserve">ΠΑΙΔΙΑΤΡΙΚΗΣ </t>
  </si>
  <si>
    <t xml:space="preserve">ΓΑΛΛΙΑΣ </t>
  </si>
  <si>
    <t>ΚΑΡΜΕΝΟΣ-  ΝΙΚΟΛΑΟΣ</t>
  </si>
  <si>
    <t>ΘΕΟΛΟΓΗΣ</t>
  </si>
  <si>
    <t xml:space="preserve">ΟΡΘΟΠΑΙΔΙΚΗΣ </t>
  </si>
  <si>
    <t xml:space="preserve">ΚΑΤΣΑΤΟΥ </t>
  </si>
  <si>
    <t>ΑΙΜΑΤΟΛΌΓΙΑΣ</t>
  </si>
  <si>
    <t>ΚΡΙΚΩΝΗ</t>
  </si>
  <si>
    <t>ΕΥΦΡΟΣΥΝΗ</t>
  </si>
  <si>
    <t>ΙΑΤΡΙΚΗΣ ΒΙΟΠΑΘΟΛΟΓΙΑΣ (ΕΡΓΑΣΤΗΡΙΑ)</t>
  </si>
  <si>
    <t xml:space="preserve">ΛΑΚΩΝΙΤΗ </t>
  </si>
  <si>
    <t>ΚΛΑΟΥΝΤΙΑ ΟΛΥΜΠΙΑ</t>
  </si>
  <si>
    <t>ΠΑΘΟΛΟΓΙΑΣ ΜΕΘ</t>
  </si>
  <si>
    <t>ΛΕΙΒΑΔΙΩΤΗΣ</t>
  </si>
  <si>
    <t>ΑΝΤΩΝΙΟΣ</t>
  </si>
  <si>
    <t>ΜΑΝΑΤΟΥ</t>
  </si>
  <si>
    <t>ΧΑΡΙΚΛΕΙΑ</t>
  </si>
  <si>
    <t>ΠΑΘΟΛΌΓΙΑΣ</t>
  </si>
  <si>
    <t>ΜΑΡΑΓΚΟΥ</t>
  </si>
  <si>
    <t>ΧΡΥΣΟΥΛΑ</t>
  </si>
  <si>
    <t>ΜΟΥΖΑΚΙΤΗ</t>
  </si>
  <si>
    <t>ΑΝΝΑ</t>
  </si>
  <si>
    <t>ΕΥΡΥΒΙΑΔΗΣ</t>
  </si>
  <si>
    <t>ΟΓΚΟΛΟΓΙΑΣ</t>
  </si>
  <si>
    <t xml:space="preserve">ΝΕΣΤΟΡΑ </t>
  </si>
  <si>
    <t>ΠΑΓΚΡΑΤΗΣ</t>
  </si>
  <si>
    <t>ΠΝΕΥΜΟΝΙΟΛΟΓΙΑΣ</t>
  </si>
  <si>
    <t xml:space="preserve">ΠΑΝΑΟΥΡΙΔΗΣ </t>
  </si>
  <si>
    <t>ΠΑΠΑΝΙΚΟΛΑΟΥ</t>
  </si>
  <si>
    <t>ΗΛΙΑΣ</t>
  </si>
  <si>
    <t>ΠΝΕΥΜΟΝΟΛΙΌΓΟΣ</t>
  </si>
  <si>
    <t>ΠΑΥΛΙΔΗΣ</t>
  </si>
  <si>
    <t>ΜΙΧΑΗΛ</t>
  </si>
  <si>
    <t>ΠΕΡΟΥΚΙΔΟΥ</t>
  </si>
  <si>
    <t>ΣΟΦΙΑ</t>
  </si>
  <si>
    <t>Ώ.Ρ.Λ.</t>
  </si>
  <si>
    <t>ΠΟΡΦΥΡΗΣ</t>
  </si>
  <si>
    <t>ΑΝΑΣΤΑΣΙΟΣ</t>
  </si>
  <si>
    <t xml:space="preserve">ΠΟΥΛΗ </t>
  </si>
  <si>
    <t>ΧΡΙΣΤΙΝΑ</t>
  </si>
  <si>
    <t>ΣΤΥΛΙΑΝΟΣ</t>
  </si>
  <si>
    <t xml:space="preserve">ΤΖΑΦΕΣΤΑΣ </t>
  </si>
  <si>
    <t>ΤΡΟΥΣΑΣ</t>
  </si>
  <si>
    <t>ΔΗΜΉΤΡΙΟΣ</t>
  </si>
  <si>
    <t xml:space="preserve">ΤΣΙΤΟΥ </t>
  </si>
  <si>
    <t>ΧΑΙΝΗ</t>
  </si>
  <si>
    <t>ΕΛΕΥΘΕΡΙΑ</t>
  </si>
  <si>
    <t>ΚΥΡΙΑΚΟΣ</t>
  </si>
  <si>
    <t>ΚΑΤΑΣΤΑΣΗ ΙΑΤΡΩΝ ΚΛΑΔΟΥ ΕΣΥ ΜΕ ΒΑΘΜΟ  ΕΠΙΜΕΛΗΤΗ Β΄</t>
  </si>
  <si>
    <t>ΚΑΡΑΒΙΑ</t>
  </si>
  <si>
    <t>ΣΑΠΦΩ</t>
  </si>
  <si>
    <t>ΔΙΟΝΥΣΙΟΣ</t>
  </si>
  <si>
    <t>ΕΠΙΜΕΛΗΤΗΣ Β΄</t>
  </si>
  <si>
    <t>ΚΑΤΣΑΝΟΣ</t>
  </si>
  <si>
    <t>ΘΕΟΔΩΡΟΣ</t>
  </si>
  <si>
    <t>ΛΕΛΟΥΔΑΣ</t>
  </si>
  <si>
    <t>ΝΕΥΡΟΛΟΓΙΑΣ</t>
  </si>
  <si>
    <t>ΠΑΝΔΗ</t>
  </si>
  <si>
    <t>ΠΝΕΥΜ/ΓΙΑΣ -ΦΥΜΑΤΙΟΛΟΓΙΑΣ</t>
  </si>
  <si>
    <t>ΠΙΚΟΥ</t>
  </si>
  <si>
    <t>ΟΛΓΑ</t>
  </si>
  <si>
    <t>ΑΓΓΕΛΟΣ</t>
  </si>
  <si>
    <t>ΔΕΡΜΑΤΟΛΟΓΙΑΣ</t>
  </si>
  <si>
    <t>ΡΑΠΤΗ</t>
  </si>
  <si>
    <t>ΦΩΤΕΙΝΗ</t>
  </si>
  <si>
    <t>ΣΑΜΟΙΛΗ</t>
  </si>
  <si>
    <t>ΘΕΟΔΩΡΑ</t>
  </si>
  <si>
    <t>ΑΙΜΑΤΟΛΟΓΙΑΣ</t>
  </si>
  <si>
    <t xml:space="preserve">ΧΑΝΤΖΟΠΟΥΛΟΣ  </t>
  </si>
  <si>
    <t>ΣΕΡΑΦΕΙΜ</t>
  </si>
  <si>
    <r>
      <rPr>
        <b/>
        <sz val="10"/>
        <color indexed="8"/>
        <rFont val="Calibri"/>
        <family val="2"/>
      </rPr>
      <t xml:space="preserve">ΚΑΤΑΣΤΑΣΗ ΕΠΙΣΤΗΜΟΝΩΝ </t>
    </r>
    <r>
      <rPr>
        <b/>
        <u val="single"/>
        <sz val="10"/>
        <color indexed="8"/>
        <rFont val="Calibri"/>
        <family val="2"/>
      </rPr>
      <t>ΠΕ</t>
    </r>
    <r>
      <rPr>
        <b/>
        <sz val="10"/>
        <color indexed="8"/>
        <rFont val="Calibri"/>
        <family val="2"/>
      </rPr>
      <t xml:space="preserve"> ΙΑΤΡΙΚΗΣ ΥΠΗΡΕΣΙΑΣ</t>
    </r>
  </si>
  <si>
    <t>ΦΟΡΕΑΣ</t>
  </si>
  <si>
    <t>ΚΑΤΗΓΟΡΙΑ</t>
  </si>
  <si>
    <t>ΚΛΑΔΟΣ</t>
  </si>
  <si>
    <t>Γ.Ν.ΚΕΡΚΥΡΑΣ</t>
  </si>
  <si>
    <t>ΗΛΙΔΑΚΗ</t>
  </si>
  <si>
    <t>ΜΑΡΙΑ-ΣΠΥΡΙΔΟΥΛΑ</t>
  </si>
  <si>
    <t>ΕΜΜΑΝΟΥΗΛ</t>
  </si>
  <si>
    <t>ΠΕ</t>
  </si>
  <si>
    <t>ΦΑΡΜΑΚΟΠΟΙΟΣ</t>
  </si>
  <si>
    <t>Γ.Ν.ΚΕΡΚΥΡΑΣ/ΨΥΧ.ΤΟΜΕΑΣ</t>
  </si>
  <si>
    <t xml:space="preserve">ΚΙΟΥΡΚΤΣΗ </t>
  </si>
  <si>
    <t>ΒΑΡΒΑΡΑ</t>
  </si>
  <si>
    <t>ΨΥΧΟΛΟΓΙΑΣ</t>
  </si>
  <si>
    <t>ΛΟΪΣΙΟΥ</t>
  </si>
  <si>
    <t>ΒΙΟΛΟΓΩΝ</t>
  </si>
  <si>
    <t>ΜΙΧΑΛΑΚΗ</t>
  </si>
  <si>
    <t>ΕΙΡΗΝΗ</t>
  </si>
  <si>
    <t>ΜΙΧΑΛΑΡΕΑΣ</t>
  </si>
  <si>
    <t>ΣΑΜΟΙΛΗ-ΝΤΟΥΤΟ</t>
  </si>
  <si>
    <t>ΠΑΤΡΙΤΣΙΑ</t>
  </si>
  <si>
    <t>ΚΑΡΛΟ</t>
  </si>
  <si>
    <t>ΒΙΟΧΗΜΙΚΩΝ</t>
  </si>
  <si>
    <t>ΤΡΕΧΑ</t>
  </si>
  <si>
    <t>ΠΟΛΥΝΙΚΗ</t>
  </si>
  <si>
    <t>ΕΛΕΥΘΕΡΙΟΣ</t>
  </si>
  <si>
    <t>ΤΣΑΚΜΑΚΗ</t>
  </si>
  <si>
    <t>ΤΣΙΛΙΜΠΑΡΗ</t>
  </si>
  <si>
    <t>ΒΕΑΤΡΙΚΗ</t>
  </si>
  <si>
    <t>ΝΙΚΟΛΑΟΥ</t>
  </si>
  <si>
    <r>
      <rPr>
        <b/>
        <sz val="10"/>
        <color indexed="8"/>
        <rFont val="Calibri"/>
        <family val="2"/>
      </rPr>
      <t>ΚΑΤΑΣΤΑΣΗ ΕΠΙΣΤΗΜΟΝΩΝ</t>
    </r>
    <r>
      <rPr>
        <b/>
        <u val="single"/>
        <sz val="10"/>
        <color indexed="8"/>
        <rFont val="Calibri"/>
        <family val="2"/>
      </rPr>
      <t xml:space="preserve"> ΤΕ</t>
    </r>
    <r>
      <rPr>
        <b/>
        <sz val="10"/>
        <color indexed="8"/>
        <rFont val="Calibri"/>
        <family val="2"/>
      </rPr>
      <t xml:space="preserve"> ΙΑΤΡΙΚΗΣ ΥΠΗΡΕΣΙΑΣ</t>
    </r>
  </si>
  <si>
    <t>ΑΡΓΥΡΟΠΟΥΛΟΥ</t>
  </si>
  <si>
    <t xml:space="preserve"> ΕΛΕΝΗ-ΧΡΙΣΤΙΝΑ</t>
  </si>
  <si>
    <t>ΠΟΛΥΖΩΗΣ</t>
  </si>
  <si>
    <t>ΤΕ</t>
  </si>
  <si>
    <t>ΤΕ ΙΑΤΡΙΚΩΝ ΕΡΓΑΣΤΗΡΙΩΝ</t>
  </si>
  <si>
    <t>ΑΥΘΙΝΟΥ</t>
  </si>
  <si>
    <t>ΑΙΚΑΤΕΡΙΝΗ</t>
  </si>
  <si>
    <t>ΤΕ ΕΡΓΟΘΕΡΑΠΕΥΤΩΝ-ΤΡΙΩΝ</t>
  </si>
  <si>
    <t>ΒΟΥΚΟΒΙΤΣ</t>
  </si>
  <si>
    <t>ΖΟΡΙΤΣΑ</t>
  </si>
  <si>
    <t>ΒΟΥΚΑ</t>
  </si>
  <si>
    <t>ΤΕ ΦΥΣΙΚΟΘΕΡΑΠΕΙΑΣ</t>
  </si>
  <si>
    <t>ΓΙΑΝΝΑΚΟΠΟΥΛΟΣ</t>
  </si>
  <si>
    <t xml:space="preserve">ΔΗΜΗΤΡΑΚΟΠΟΥΛΟΥ </t>
  </si>
  <si>
    <t>ΣΤΑΥΡΟΥΛΑ</t>
  </si>
  <si>
    <t>ΤΕ ΚΟΙΝΩΝΙΚΩΝ ΛΕΙΤΟΥΡΓΩΝ</t>
  </si>
  <si>
    <t xml:space="preserve">ΖΕΝΕΤΟΥ </t>
  </si>
  <si>
    <t>ΙΩΑΝΝΑ</t>
  </si>
  <si>
    <t>ΖΕΡΒΑΣ</t>
  </si>
  <si>
    <t>ΤΕ ΡΑΔΙΟΛΟΓΙΑΣ ΑΚΤΙΝΟΛΟΓΙΑΣ</t>
  </si>
  <si>
    <t xml:space="preserve"> ΣΠΥΡΙΔΩΝ</t>
  </si>
  <si>
    <t>ΚΟΥΤΣΙΚΟΥ</t>
  </si>
  <si>
    <t>ΑΛΞ/ΝΔΡΟΣ</t>
  </si>
  <si>
    <t>ΜΕΣΣΗΝΗΣ</t>
  </si>
  <si>
    <t>ΝΕΚΤΑΡΙΟΣ</t>
  </si>
  <si>
    <t>ΑΛΕΞΑΝΔΡΑ</t>
  </si>
  <si>
    <t>ΜΟΝΑΣΤΗΡΙΩΤΗ</t>
  </si>
  <si>
    <t>ΠΕΡΣΕΦΟΝΗ</t>
  </si>
  <si>
    <t>ΣΤΕΦΑΝΟΣ-ΑΧΙΛΛΕΑΣ</t>
  </si>
  <si>
    <t xml:space="preserve">ΜΟΣΧΑΤ </t>
  </si>
  <si>
    <t xml:space="preserve">ΝΟΒΑΚΟΣ </t>
  </si>
  <si>
    <t>Γ.Ν.ΚΕΡΚΥΡΑΣ/Κ.Ψ.Υ</t>
  </si>
  <si>
    <t>ΠΑΓΚΡΑΤΗ</t>
  </si>
  <si>
    <t>ΠΑΝΤΕΛΗ</t>
  </si>
  <si>
    <t>ΧΡΥΣΑΝΘΗ</t>
  </si>
  <si>
    <t>ΚΩΝ/ΝΟΣ</t>
  </si>
  <si>
    <t>ΠΑΤΣΙΡΗΣ</t>
  </si>
  <si>
    <t>ΡΑΡΡΗ</t>
  </si>
  <si>
    <t>ΝΙΚΟΛΕΤΑ</t>
  </si>
  <si>
    <t>ΡΙΓΑΝΑΣ</t>
  </si>
  <si>
    <t>ΣΙΕΚΑ</t>
  </si>
  <si>
    <t>ΣΤΑΜΑΤΟΥΛΑ</t>
  </si>
  <si>
    <t>ΣΤΑΜΟΥΛΗ</t>
  </si>
  <si>
    <t>ΒΑΣΙΛΙΚΗ</t>
  </si>
  <si>
    <t>ΣΤΕΡΓΙΟΥ</t>
  </si>
  <si>
    <t>ΑΝΑΣΤΑΣΙΑ</t>
  </si>
  <si>
    <t>ΣΤΟΓΙΑΝΝΟΣ</t>
  </si>
  <si>
    <t>ΑΝΤΩΝΙΟΥ</t>
  </si>
  <si>
    <t>ΤΖΗΜΑΓΙΩΡΓΗ</t>
  </si>
  <si>
    <t>ΕΥΓΕΝΙΑ</t>
  </si>
  <si>
    <t>ΣΩΤΗΡΙΟΣ</t>
  </si>
  <si>
    <t>ΦΟΥΝΤΑ</t>
  </si>
  <si>
    <t>ΑΣΗΜΙΝΑ</t>
  </si>
  <si>
    <t>ΑΙΜΙΛΙΟΣ</t>
  </si>
  <si>
    <t>ΧΕΙΜΑΡΙΟΥ</t>
  </si>
  <si>
    <t>ΧΟΝΔΡΟΓΙΑΝΝΗ</t>
  </si>
  <si>
    <t>ΑΘΑΝΑΣΙΑ</t>
  </si>
  <si>
    <t>ΚΑΤΑΣΤΑΣΗ ΕΙΔΙΚΕΥΟΜΕΝΩΝ ΙΑΤΡΩΝ</t>
  </si>
  <si>
    <t>ΑΝΕΥ</t>
  </si>
  <si>
    <t>ΜΑΙΕΥΤΙΚΗ/ΓΥΝ.</t>
  </si>
  <si>
    <t>ΓΟΥΔΕΛΗ</t>
  </si>
  <si>
    <t>ΑΛΙΚΗ</t>
  </si>
  <si>
    <t>ΔΟΛΙΑΝΙΤΗ</t>
  </si>
  <si>
    <t xml:space="preserve"> ΒΑΡΒΑΡΑ</t>
  </si>
  <si>
    <t>ΓΕΝ./ΟΙΚ.ΙΑΤΡΙΚΗΣ</t>
  </si>
  <si>
    <t>ΕΛ ΧΟΥΡΙ</t>
  </si>
  <si>
    <t>ΠΑΝΤΕΛΗΣ</t>
  </si>
  <si>
    <t>ΣΟΥΧΕΛ</t>
  </si>
  <si>
    <t>ΚΑΤΣΩΡΑΣ</t>
  </si>
  <si>
    <t>ΧΕΙΡΟΥΡΓΙΚΗ</t>
  </si>
  <si>
    <t>ΚΟΥΛΟΥΡΗΣ</t>
  </si>
  <si>
    <t>ΠΑΘΟΛΟΓΙΑΣ ΕΣΩΤ.</t>
  </si>
  <si>
    <t>ΠΑΘΟΛΟΓΙΚΗ</t>
  </si>
  <si>
    <t>ΛΟΥΚΑ</t>
  </si>
  <si>
    <t>ΑΝΝΑ ΜΑΡΙΑ</t>
  </si>
  <si>
    <t>ΜΑΥΡΟΜΑΤΗΣ</t>
  </si>
  <si>
    <t>ΜΠΙΖΗ</t>
  </si>
  <si>
    <t>ΜΙΛΤΙΑΔΗ</t>
  </si>
  <si>
    <t>ΠΕΓΕΙΩΤΗ</t>
  </si>
  <si>
    <t>ΠΛΑΤΑΝΙΑΣ</t>
  </si>
  <si>
    <t>ΘΕΟΔΩΡΟΥ</t>
  </si>
  <si>
    <t>ΣΟΥΕΡΕΦ</t>
  </si>
  <si>
    <t>ΤΟΥΡΙΚΗ</t>
  </si>
  <si>
    <t>ΣΟΦΙΑ ΔΙΟΝΥΣΙΑ</t>
  </si>
  <si>
    <t>ΤΡΙΑΝΤΑΦΥΛΛΙΔΟΥ</t>
  </si>
  <si>
    <t xml:space="preserve">ΤΣΙΡΙΓΓΑΚΗ </t>
  </si>
  <si>
    <t>ΧΡΗΣΤΟΣ ΣΠΥΡΟΣ</t>
  </si>
  <si>
    <t>ΧΑΤΖΗΝΙΚΟΛΑΟΥ</t>
  </si>
  <si>
    <t>ΣΠΥΡΙΔΟΥΛΑ</t>
  </si>
  <si>
    <t>ΧΑΤΖΗΠΑΥΛΟΥ</t>
  </si>
  <si>
    <t>ΘΕΟΦΑΝΗΣ</t>
  </si>
  <si>
    <t>MONOSOPULLI</t>
  </si>
  <si>
    <t>LORENA</t>
  </si>
  <si>
    <t>KRISTAQ</t>
  </si>
  <si>
    <r>
      <rPr>
        <b/>
        <sz val="10"/>
        <color indexed="8"/>
        <rFont val="Calibri"/>
        <family val="2"/>
      </rPr>
      <t xml:space="preserve">ΚΑΤΑΣΤΑΣΗ ΥΠΑΛΛΗΛΩΝ ΠΕ ΝΟΣΗΛΕΥΤΙΚΗΣ </t>
    </r>
    <r>
      <rPr>
        <b/>
        <u val="single"/>
        <sz val="10"/>
        <color indexed="8"/>
        <rFont val="Calibri"/>
        <family val="2"/>
      </rPr>
      <t>&amp; ΤΕ ΝΟΣΗΛΕΥΤΙΚΗΣ ,ΤΕ ΜΑΙΩΝ ,ΤΕ ΕΠΙΣΚΕΠΤΩΝ  ΥΓΕΙΑΣ</t>
    </r>
  </si>
  <si>
    <t>ΑΓΓΕΛΗ</t>
  </si>
  <si>
    <t>ΠΑΝΑΓΙΩΤΑ</t>
  </si>
  <si>
    <t>ΠΕ  Ν/ΤΩΝ-ΤΡΙΩΝ</t>
  </si>
  <si>
    <t>ΑΠΟΣΤΟΛΟΥ</t>
  </si>
  <si>
    <t>ΤΕ Ν/ΤΩΝ-ΤΡΙΩΝ</t>
  </si>
  <si>
    <t>ΑΡΑΜΠΑΤΖΗ</t>
  </si>
  <si>
    <t>ΣΜΑΡΑΓΔΑ</t>
  </si>
  <si>
    <t>ΑΡΒΑΝΙΤΑΚΗ</t>
  </si>
  <si>
    <t>ΑΡΓΥΡΟΚΑΣΤΡΙΤΗ</t>
  </si>
  <si>
    <t>ΑΣΩΝΙΤΗ</t>
  </si>
  <si>
    <t xml:space="preserve">ΑΥΓΟΥΣΤΗ </t>
  </si>
  <si>
    <t>ΛΙΓΕΡΗ</t>
  </si>
  <si>
    <t>ΤΕ ΕΠΙΣΚΕΠΤΩΝ ΥΓΕΙΑΣ</t>
  </si>
  <si>
    <t xml:space="preserve">ΒΑΛΣΑΜΗ </t>
  </si>
  <si>
    <t>ΒΑΡΣΑΜΗ</t>
  </si>
  <si>
    <t>ΓΕΩΡΓΙΑ</t>
  </si>
  <si>
    <t>ΑΣΤΕΡΙΟΣ</t>
  </si>
  <si>
    <t>ΒΑΧΤΣΕΒΑΝΟΥ</t>
  </si>
  <si>
    <t xml:space="preserve">ΑΝΘΗ </t>
  </si>
  <si>
    <t xml:space="preserve">ΒΛΑΧΟΠΟΥΛΟΥ </t>
  </si>
  <si>
    <t>ΠΡΟΚΟΠΙΟΣ</t>
  </si>
  <si>
    <t>ΒΟΥΚΙΑ</t>
  </si>
  <si>
    <t>ΠΗΝΕΛΟΠΗ</t>
  </si>
  <si>
    <t>ΛΕΩΝΙΔΑΣ</t>
  </si>
  <si>
    <t>ΠΕ Ν/ΤΩΝ-ΤΡΙΩΝ</t>
  </si>
  <si>
    <t>ΒΡΥΛΙΩΤΗ-ΒΡΑΝΑ</t>
  </si>
  <si>
    <t xml:space="preserve">ΓΑΛΛΟΣ </t>
  </si>
  <si>
    <t>ΓΕΡΑΝΤΩΝΗ</t>
  </si>
  <si>
    <t>ΓΕΩΡΓΟΥΛΑ</t>
  </si>
  <si>
    <t>ΙΩΣΗΦ</t>
  </si>
  <si>
    <t>ΓΙΑΒΡΗ</t>
  </si>
  <si>
    <t>ΠΑΣΧΑΛΗΣ</t>
  </si>
  <si>
    <t>ΓΚΙΛΙΑΣ</t>
  </si>
  <si>
    <t>ΓΚΟΓΚΑ</t>
  </si>
  <si>
    <t>ΓΚΟΡΕΖΗΣ</t>
  </si>
  <si>
    <t>ΓΡΑΜΜΕΝΟΥ</t>
  </si>
  <si>
    <t xml:space="preserve">ΓΡΑΜΜΕΝΟΥ </t>
  </si>
  <si>
    <t>ΘΕΩΔΩΡΑ</t>
  </si>
  <si>
    <t>ΤΕ ΜΑΙΩΝ</t>
  </si>
  <si>
    <t xml:space="preserve">ΔΕΝΔΡΙΝΟΣ </t>
  </si>
  <si>
    <t>ΔΗΜΟΠΟΥΛΟΥ</t>
  </si>
  <si>
    <t>ΕΥΣΤΑΘΙΟΥ</t>
  </si>
  <si>
    <t>ΛΕΜΟΝΙΑ</t>
  </si>
  <si>
    <t>ΖΑΜΙΤ</t>
  </si>
  <si>
    <t>ΖΑΦΕΙΡΟΠΟΥΛΟΥ</t>
  </si>
  <si>
    <t>ΕΥΣΤΑΘΙΑ</t>
  </si>
  <si>
    <t xml:space="preserve">ΖΕΡΒΟΥ </t>
  </si>
  <si>
    <t>ΚΕΡΚΥΡΑ</t>
  </si>
  <si>
    <t>ΖΗΚΟΥ</t>
  </si>
  <si>
    <t>ΕΥΣΤΡΑΤΙΟΣ</t>
  </si>
  <si>
    <t>ΖΩΤΟΥ</t>
  </si>
  <si>
    <t>ΘΕΟΦΥΛΑΚΤΟΥ</t>
  </si>
  <si>
    <t>ΚΑΒΒΑΔΙΑ</t>
  </si>
  <si>
    <t xml:space="preserve">ΚΑΚΟΥ </t>
  </si>
  <si>
    <t xml:space="preserve">ΚΑΛΟΓΗΡΟΥ </t>
  </si>
  <si>
    <t>ΕΥΑΓΓΕΛΙΑ</t>
  </si>
  <si>
    <t>ΚΑΠΑΔΟΧΑ</t>
  </si>
  <si>
    <t>ΚΑΡΑΜΑΝΩΛΗ</t>
  </si>
  <si>
    <t xml:space="preserve">ΚΑΡΠΟΥΖΑ  </t>
  </si>
  <si>
    <t>ΆΝΝΑ</t>
  </si>
  <si>
    <t xml:space="preserve">ΚΑΡΥΔΗ </t>
  </si>
  <si>
    <t>ΚΟΛΛΑ</t>
  </si>
  <si>
    <t>ΚΟΛΟΒΟΥ</t>
  </si>
  <si>
    <t>ΕΥΤΥΧΙΑ</t>
  </si>
  <si>
    <t>ΚΟΝΤΟΔΗΜΑ</t>
  </si>
  <si>
    <t>ΜΑΡΙΝΑ</t>
  </si>
  <si>
    <t>ΚΟΝΤΟΔΗΜΟΥ-ΚΟΥΦΑΛΗ</t>
  </si>
  <si>
    <t>ΑΛΕΞΙΟΣ</t>
  </si>
  <si>
    <t xml:space="preserve">ΚΟΤΙΝΑ </t>
  </si>
  <si>
    <t>ΚΟΥΡΚΟΥΛΟΥ</t>
  </si>
  <si>
    <t>ΧΑΡΙΤΙΝΗ</t>
  </si>
  <si>
    <t xml:space="preserve">ΚΡΙΑΔΗ </t>
  </si>
  <si>
    <t>ΘΡΑΣΥΒΟΥΛΟΣ</t>
  </si>
  <si>
    <t>ΚΡΟΚΙΔΗ</t>
  </si>
  <si>
    <t>ΛΑΒΡΑΝΟΥ</t>
  </si>
  <si>
    <t>ΛΙΒΙΤΣΑΝΟΥ</t>
  </si>
  <si>
    <t>ΜΑΡΓΑΡΙΤΑ</t>
  </si>
  <si>
    <t>ΛΙΟΝΤΟΥ</t>
  </si>
  <si>
    <t>ΜΑΖΗΣ</t>
  </si>
  <si>
    <t>ΠΟΛΥΒΙΟΣ</t>
  </si>
  <si>
    <t xml:space="preserve">ΜΑΝΙΑΚΗ </t>
  </si>
  <si>
    <t>ΜΕΝΤΙΖΗ</t>
  </si>
  <si>
    <t>ΙΟΥΛΙΑ</t>
  </si>
  <si>
    <t xml:space="preserve">ΜΕΡΙΑΝΟΣ </t>
  </si>
  <si>
    <t>ΙΩΑΝΝΗΣ-ΔΗΜΗΤΡΙΟΣ</t>
  </si>
  <si>
    <t>ΜΕΣΑΖΟΥ</t>
  </si>
  <si>
    <t>ΜΑΡΘΑ</t>
  </si>
  <si>
    <t>ΜΗΛΙΩΤΗ</t>
  </si>
  <si>
    <t>ΜΗΝΑ</t>
  </si>
  <si>
    <t xml:space="preserve"> ΧΡΙΣΤΙΝΑ</t>
  </si>
  <si>
    <t>ΣΥΜΕΩΝ</t>
  </si>
  <si>
    <t>ΜΗΤΣΙΑΛΗ</t>
  </si>
  <si>
    <t>ΟΥΡΑΝΙΑ</t>
  </si>
  <si>
    <t>ΜΗΤΣΙΚΑ</t>
  </si>
  <si>
    <t>ΜΙΧΑΛΑ</t>
  </si>
  <si>
    <t>ΕΥΤΕΡΠΗ-ΑΓΓΕΛΙΚΗ</t>
  </si>
  <si>
    <t>ΣΠΥΡΙΔΩΝΟΣ</t>
  </si>
  <si>
    <t xml:space="preserve">ΜΟΥΖΑΚΙΤΗ </t>
  </si>
  <si>
    <t>ΕΛΕΝΗ - ΔΙΟΝΥΣΙΑ</t>
  </si>
  <si>
    <t>ΑΡΙΣΤΕΙΔΗΣ</t>
  </si>
  <si>
    <t xml:space="preserve">ΜΟΥΜΟΥΡΗ </t>
  </si>
  <si>
    <t>ΣΤΑΜΑΤΕΛΛΑ</t>
  </si>
  <si>
    <t>ΣΤΥΛΙΑΝΗ</t>
  </si>
  <si>
    <t>ΜΟΥΣΤΑΪΡΑΣ</t>
  </si>
  <si>
    <t>ΜΠΑΚΟΛΗ</t>
  </si>
  <si>
    <t xml:space="preserve">ΜΠΑΚΟΛΗ </t>
  </si>
  <si>
    <t>ΜΠΕΚΑΣ</t>
  </si>
  <si>
    <t xml:space="preserve">ΜΠΙΚΕΡΗ </t>
  </si>
  <si>
    <t>ΜΠΙΜΠΙΛΙΤΣΑ</t>
  </si>
  <si>
    <t>ΜΠΟΓΔΟΥ</t>
  </si>
  <si>
    <t xml:space="preserve">ΕΙΡΗΝΗ </t>
  </si>
  <si>
    <t xml:space="preserve">ΜΠΟΙΚΟΣ </t>
  </si>
  <si>
    <t xml:space="preserve">ΜΠΟΪΚΟΥ </t>
  </si>
  <si>
    <t xml:space="preserve">ΜΥΑΡΗ </t>
  </si>
  <si>
    <t xml:space="preserve">ΝΕΡΑΝΤΖΗ </t>
  </si>
  <si>
    <t>ΝΙΚΟΛΟΥΖΟΥ</t>
  </si>
  <si>
    <t>ΕΥΣΤΑΘΙΟΣ</t>
  </si>
  <si>
    <t>ΝΙΚΟΜΑΝΗ</t>
  </si>
  <si>
    <t xml:space="preserve">ΝΤΟΛΙΤΣΑ </t>
  </si>
  <si>
    <t>ΝΤΟΥΚΑ</t>
  </si>
  <si>
    <t>ΞΕΝΟΥ</t>
  </si>
  <si>
    <t xml:space="preserve"> ΣΟΦΙΑ</t>
  </si>
  <si>
    <t xml:space="preserve">ΠΑΓΚΡΑΤΗΣ </t>
  </si>
  <si>
    <t>ΠΑΝΗ</t>
  </si>
  <si>
    <t>ΠΑΝΤΑΖΗ</t>
  </si>
  <si>
    <t>ΠΑΝΤΟΥ</t>
  </si>
  <si>
    <t>ΜΙΡΕΛΛΑ</t>
  </si>
  <si>
    <t>ΖΗΣΟΣ</t>
  </si>
  <si>
    <t xml:space="preserve">ΠΑΠΑΔΑΤΟΥ </t>
  </si>
  <si>
    <t>ΠΑΠΑΚΩΣΤΑ</t>
  </si>
  <si>
    <t xml:space="preserve">ΠΑΠΑΣΗΜΑΚΗ </t>
  </si>
  <si>
    <t>ΑΘΗΝΑ</t>
  </si>
  <si>
    <t>ΠΑΠΑΤΣΩΡΗΣ</t>
  </si>
  <si>
    <t xml:space="preserve">ΠΑΡΑΣΚΕΥΟΠΟΥΛΟΥ </t>
  </si>
  <si>
    <t>ΘΕΟΔΟΣΙΟΣ</t>
  </si>
  <si>
    <t>ΠΟΥΛΗ</t>
  </si>
  <si>
    <t>ΗΡΑ</t>
  </si>
  <si>
    <t>ΑΡΙΣΤΟΓΕΙΤΩΝ</t>
  </si>
  <si>
    <t>ΠΟΥΛΗΜΕΝΟΥ</t>
  </si>
  <si>
    <t xml:space="preserve">ΠΟΥΛΗΜΕΝΟΥ </t>
  </si>
  <si>
    <t>ΠΟΥΛΙΑΝΟΥ</t>
  </si>
  <si>
    <t>ΜΑΓΔΑΛΗΝΗ</t>
  </si>
  <si>
    <t>ΡΑΨΟΜΑΝΙΚΗΣ</t>
  </si>
  <si>
    <t>ΡΟΥΤΣΗ</t>
  </si>
  <si>
    <t xml:space="preserve">ΣΙΔΕΡΟΠΟΥΛΟΥ </t>
  </si>
  <si>
    <t>ΣΑΒΒΑΣ</t>
  </si>
  <si>
    <t xml:space="preserve">ΣΟΥΠΙΩΝΗ </t>
  </si>
  <si>
    <t>ΣΟΥΡΤΖΙΝΟΥ</t>
  </si>
  <si>
    <t xml:space="preserve">ΣΠΥΡΙΔΟΥΛΑ </t>
  </si>
  <si>
    <t xml:space="preserve">ΣΠΑΝΟΥ </t>
  </si>
  <si>
    <t>ΣΠΙΝΟΥΛΑΣ</t>
  </si>
  <si>
    <t>ΤΑΣΙΑ</t>
  </si>
  <si>
    <t>ΤΖΟΥΒΑΡΑ</t>
  </si>
  <si>
    <t xml:space="preserve">ΤΟΠΤΣΑΣ </t>
  </si>
  <si>
    <t xml:space="preserve">ΤΡΑΠΕΖΑΝΙΔΟΥ </t>
  </si>
  <si>
    <t xml:space="preserve">ΤΡΕΛΛΟΠΟΥΛΟΥ </t>
  </si>
  <si>
    <t>ΚΟΝΤΥΛΕΝΙΑ</t>
  </si>
  <si>
    <t>ΤΡΙΑΝΤΑΦΥΛΛΟΥΔΗΣ</t>
  </si>
  <si>
    <t>ΤΣΙΑΚΛΑ</t>
  </si>
  <si>
    <t>ΤΣΙΑΝΤΑΣ</t>
  </si>
  <si>
    <t>ΤΣΙΜΠΟΥΛΗ</t>
  </si>
  <si>
    <t xml:space="preserve"> ΕΙΡΗΝΗ</t>
  </si>
  <si>
    <t xml:space="preserve">ΤΣΙΟΥΜΑΝΗΣ </t>
  </si>
  <si>
    <t>ΤΣΙΡΟΓΙΑΝΝΗ</t>
  </si>
  <si>
    <t>ΤΣΟΓΚΑ</t>
  </si>
  <si>
    <t>ΦΑΚΙΟΛΑ</t>
  </si>
  <si>
    <t>ΑΝΝΑ-ΕΛΙΣΣΑΒΕΤ</t>
  </si>
  <si>
    <t>JOHN</t>
  </si>
  <si>
    <t xml:space="preserve">ΦΑΣΟΥΛΑ </t>
  </si>
  <si>
    <t xml:space="preserve">ΦΡΑΓΚΟΥ </t>
  </si>
  <si>
    <t xml:space="preserve">ΧΑΛΙΚΙΑ </t>
  </si>
  <si>
    <t xml:space="preserve">ΣΟΦΙΑ </t>
  </si>
  <si>
    <t xml:space="preserve">ΧΑΝΔΡΙΝΟΣ </t>
  </si>
  <si>
    <t>ΞΕΝΟΦΩΝ</t>
  </si>
  <si>
    <t>ΧΑΝΔΡΙΝΟΥ</t>
  </si>
  <si>
    <t>ΑΙΜΙΛΙΑ</t>
  </si>
  <si>
    <t xml:space="preserve">ΧΟΥΣΟΥ </t>
  </si>
  <si>
    <t xml:space="preserve">ΚΩΝΣΤΑΝΤΙΝΟΣ </t>
  </si>
  <si>
    <t xml:space="preserve">ΚΑΤΗΓΟΡΙΑ </t>
  </si>
  <si>
    <t>ΚΕΡΚΥΡΑ  05/09/2022</t>
  </si>
  <si>
    <t xml:space="preserve">Ο ΔΙΟΙΚΗΤΗΣ </t>
  </si>
  <si>
    <t xml:space="preserve">ΛΕΩΝΙΔΑΣ ΡΟΥΜΠΑΤΗΣ </t>
  </si>
  <si>
    <t>ΚΕΡΚΥΡΑ 05/09/2022</t>
  </si>
  <si>
    <t xml:space="preserve">ΒΕΡΓΗΣ </t>
  </si>
  <si>
    <t xml:space="preserve">ΚΑΡΔΙΟΛΟΓΙΑΣ </t>
  </si>
  <si>
    <t xml:space="preserve">ΧΕΙΡΟΥΡΓΙΚΟΣ </t>
  </si>
  <si>
    <t xml:space="preserve">ΚΑΤΣΙΑΦΑΣ </t>
  </si>
  <si>
    <t xml:space="preserve">ΙΩΑΝΝΗΣ </t>
  </si>
  <si>
    <t xml:space="preserve">ΝΕΥΡΟΧΕΙΡΟΥΡΓΙΚΗΣ </t>
  </si>
  <si>
    <t xml:space="preserve">ΓΕΩΡΓΙΟΣ </t>
  </si>
  <si>
    <t>ΤΕ ΕΡΓΟΘΕΡΑΠΕΥΤΩΝ</t>
  </si>
  <si>
    <t xml:space="preserve">ΧΡΗΣΤΟΣ </t>
  </si>
  <si>
    <t>ΦΡΕΙΔΕΡΙΚΟΣ</t>
  </si>
  <si>
    <t>ΑΙΚΑΤΕΡΙΝΗ ΙΩΑΝΝΑ ΣΠΥΡΙΔΟΥΛΑ</t>
  </si>
  <si>
    <t xml:space="preserve">ΘΕΟΔΩΡΟΣ </t>
  </si>
  <si>
    <t xml:space="preserve">ΠΕΡΙΚΛΗΣ </t>
  </si>
  <si>
    <t>Κ.Ψ.Υ. -ΓΝΚΕΡΚΥΡΑΣ</t>
  </si>
  <si>
    <t>ΡΙΝΗ</t>
  </si>
  <si>
    <t>ΛΟΓΟΠΑΙΔΙΚΩΝ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</si>
</sst>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name val="Arial Greek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wrapText="1"/>
    </xf>
    <xf numFmtId="0" fontId="5" fillId="0" borderId="11" xfId="0" applyFont="1" applyFill="1" applyBorder="1" applyAlignment="1" applyProtection="1">
      <alignment/>
      <protection hidden="1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hidden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1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1" fontId="7" fillId="0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5" fillId="0" borderId="11" xfId="0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hidden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wrapText="1"/>
    </xf>
    <xf numFmtId="0" fontId="5" fillId="0" borderId="21" xfId="0" applyFont="1" applyFill="1" applyBorder="1" applyAlignment="1" applyProtection="1">
      <alignment wrapText="1"/>
      <protection hidden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34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" fontId="7" fillId="0" borderId="16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 horizontal="left" wrapText="1"/>
    </xf>
    <xf numFmtId="1" fontId="7" fillId="0" borderId="16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2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7"/>
  <sheetViews>
    <sheetView tabSelected="1" zoomScaleSheetLayoutView="100" zoomScalePageLayoutView="0" workbookViewId="0" topLeftCell="A104">
      <selection activeCell="L118" sqref="L118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8.8515625" style="0" customWidth="1"/>
    <col min="4" max="4" width="17.8515625" style="0" customWidth="1"/>
    <col min="5" max="5" width="12.57421875" style="0" customWidth="1"/>
    <col min="6" max="6" width="12.28125" style="0" customWidth="1"/>
    <col min="7" max="7" width="22.57421875" style="0" customWidth="1"/>
    <col min="8" max="8" width="7.00390625" style="0" customWidth="1"/>
    <col min="9" max="9" width="18.140625" style="0" customWidth="1"/>
    <col min="13" max="13" width="21.140625" style="0" customWidth="1"/>
    <col min="14" max="14" width="22.00390625" style="0" customWidth="1"/>
    <col min="15" max="15" width="15.8515625" style="0" customWidth="1"/>
    <col min="16" max="16" width="58.421875" style="0" customWidth="1"/>
  </cols>
  <sheetData>
    <row r="2" spans="1:8" s="1" customFormat="1" ht="77.25" customHeight="1">
      <c r="A2" s="66"/>
      <c r="B2" s="105" t="s">
        <v>0</v>
      </c>
      <c r="C2" s="105"/>
      <c r="D2" s="105"/>
      <c r="E2" s="105"/>
      <c r="F2" s="105"/>
      <c r="G2" s="105"/>
      <c r="H2" s="66"/>
    </row>
    <row r="3" spans="1:8" s="1" customFormat="1" ht="37.5" customHeight="1">
      <c r="A3" s="67">
        <v>1</v>
      </c>
      <c r="B3" s="106" t="s">
        <v>1</v>
      </c>
      <c r="C3" s="107"/>
      <c r="D3" s="107"/>
      <c r="E3" s="107"/>
      <c r="F3" s="107"/>
      <c r="G3" s="107"/>
      <c r="H3" s="68"/>
    </row>
    <row r="4" spans="1:8" s="1" customFormat="1" ht="72.75" customHeight="1">
      <c r="A4" s="68" t="s">
        <v>2</v>
      </c>
      <c r="B4" s="71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/>
    </row>
    <row r="5" spans="1:8" s="1" customFormat="1" ht="30" customHeight="1">
      <c r="A5" s="75">
        <v>1</v>
      </c>
      <c r="B5" s="72" t="s">
        <v>9</v>
      </c>
      <c r="C5" s="57" t="s">
        <v>86</v>
      </c>
      <c r="D5" s="57" t="s">
        <v>87</v>
      </c>
      <c r="E5" s="57" t="s">
        <v>69</v>
      </c>
      <c r="F5" s="56" t="s">
        <v>80</v>
      </c>
      <c r="G5" s="69" t="s">
        <v>88</v>
      </c>
      <c r="H5" s="2">
        <v>1</v>
      </c>
    </row>
    <row r="6" spans="1:8" s="6" customFormat="1" ht="26.25">
      <c r="A6" s="75">
        <v>2</v>
      </c>
      <c r="B6" s="73" t="s">
        <v>9</v>
      </c>
      <c r="C6" s="4" t="s">
        <v>10</v>
      </c>
      <c r="D6" s="4" t="s">
        <v>11</v>
      </c>
      <c r="E6" s="4" t="s">
        <v>12</v>
      </c>
      <c r="F6" s="3" t="s">
        <v>13</v>
      </c>
      <c r="G6" s="70" t="s">
        <v>14</v>
      </c>
      <c r="H6" s="5">
        <v>1</v>
      </c>
    </row>
    <row r="7" spans="1:8" s="6" customFormat="1" ht="39">
      <c r="A7" s="75">
        <v>3</v>
      </c>
      <c r="B7" s="74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69" t="s">
        <v>20</v>
      </c>
      <c r="H7" s="11">
        <v>1</v>
      </c>
    </row>
    <row r="8" spans="1:8" s="6" customFormat="1" ht="26.25">
      <c r="A8" s="75">
        <v>4</v>
      </c>
      <c r="B8" s="73" t="s">
        <v>21</v>
      </c>
      <c r="C8" s="4" t="s">
        <v>22</v>
      </c>
      <c r="D8" s="4" t="s">
        <v>23</v>
      </c>
      <c r="E8" s="4" t="s">
        <v>24</v>
      </c>
      <c r="F8" s="3" t="s">
        <v>25</v>
      </c>
      <c r="G8" s="70" t="s">
        <v>26</v>
      </c>
      <c r="H8" s="5">
        <v>1</v>
      </c>
    </row>
    <row r="9" spans="1:8" s="6" customFormat="1" ht="26.25">
      <c r="A9" s="75">
        <v>5</v>
      </c>
      <c r="B9" s="74" t="s">
        <v>15</v>
      </c>
      <c r="C9" s="8" t="s">
        <v>27</v>
      </c>
      <c r="D9" s="8" t="s">
        <v>28</v>
      </c>
      <c r="E9" s="8" t="s">
        <v>24</v>
      </c>
      <c r="F9" s="9" t="s">
        <v>29</v>
      </c>
      <c r="G9" s="69" t="s">
        <v>30</v>
      </c>
      <c r="H9" s="11">
        <v>1</v>
      </c>
    </row>
    <row r="10" spans="1:8" ht="39">
      <c r="A10" s="75">
        <v>6</v>
      </c>
      <c r="B10" s="74" t="s">
        <v>15</v>
      </c>
      <c r="C10" s="8" t="s">
        <v>31</v>
      </c>
      <c r="D10" s="8" t="s">
        <v>17</v>
      </c>
      <c r="E10" s="8" t="s">
        <v>32</v>
      </c>
      <c r="F10" s="9" t="s">
        <v>33</v>
      </c>
      <c r="G10" s="69" t="s">
        <v>34</v>
      </c>
      <c r="H10" s="11">
        <v>1</v>
      </c>
    </row>
    <row r="11" spans="1:8" ht="15">
      <c r="A11" s="75">
        <v>7</v>
      </c>
      <c r="B11" s="74" t="s">
        <v>35</v>
      </c>
      <c r="C11" s="12" t="s">
        <v>36</v>
      </c>
      <c r="D11" s="12" t="s">
        <v>37</v>
      </c>
      <c r="E11" s="8" t="s">
        <v>32</v>
      </c>
      <c r="F11" s="9" t="s">
        <v>38</v>
      </c>
      <c r="G11" s="69" t="s">
        <v>39</v>
      </c>
      <c r="H11" s="11">
        <v>1</v>
      </c>
    </row>
    <row r="12" spans="1:8" ht="51">
      <c r="A12" s="75">
        <v>8</v>
      </c>
      <c r="B12" s="53" t="s">
        <v>21</v>
      </c>
      <c r="C12" s="8" t="s">
        <v>117</v>
      </c>
      <c r="D12" s="8" t="s">
        <v>118</v>
      </c>
      <c r="E12" s="8" t="s">
        <v>78</v>
      </c>
      <c r="F12" s="54" t="s">
        <v>91</v>
      </c>
      <c r="G12" s="55" t="s">
        <v>119</v>
      </c>
      <c r="H12" s="11">
        <v>1</v>
      </c>
    </row>
    <row r="13" spans="1:8" ht="39">
      <c r="A13" s="75">
        <v>9</v>
      </c>
      <c r="B13" s="74" t="s">
        <v>9</v>
      </c>
      <c r="C13" s="8" t="s">
        <v>40</v>
      </c>
      <c r="D13" s="8" t="s">
        <v>41</v>
      </c>
      <c r="E13" s="8" t="s">
        <v>42</v>
      </c>
      <c r="F13" s="9" t="s">
        <v>43</v>
      </c>
      <c r="G13" s="69" t="s">
        <v>44</v>
      </c>
      <c r="H13" s="11">
        <v>1</v>
      </c>
    </row>
    <row r="14" spans="1:8" ht="39">
      <c r="A14" s="75">
        <v>10</v>
      </c>
      <c r="B14" s="74" t="s">
        <v>9</v>
      </c>
      <c r="C14" s="8" t="s">
        <v>45</v>
      </c>
      <c r="D14" s="8" t="s">
        <v>18</v>
      </c>
      <c r="E14" s="8" t="s">
        <v>32</v>
      </c>
      <c r="F14" s="9" t="s">
        <v>46</v>
      </c>
      <c r="G14" s="69" t="s">
        <v>47</v>
      </c>
      <c r="H14" s="11">
        <v>1</v>
      </c>
    </row>
    <row r="15" spans="1:8" ht="39">
      <c r="A15" s="75">
        <v>11</v>
      </c>
      <c r="B15" s="74" t="s">
        <v>15</v>
      </c>
      <c r="C15" s="8" t="s">
        <v>48</v>
      </c>
      <c r="D15" s="8" t="s">
        <v>49</v>
      </c>
      <c r="E15" s="8" t="s">
        <v>23</v>
      </c>
      <c r="F15" s="9" t="s">
        <v>50</v>
      </c>
      <c r="G15" s="69" t="s">
        <v>51</v>
      </c>
      <c r="H15" s="11">
        <v>1</v>
      </c>
    </row>
    <row r="16" spans="1:8" ht="26.25">
      <c r="A16" s="75">
        <v>12</v>
      </c>
      <c r="B16" s="73" t="s">
        <v>21</v>
      </c>
      <c r="C16" s="4" t="s">
        <v>52</v>
      </c>
      <c r="D16" s="4" t="s">
        <v>53</v>
      </c>
      <c r="E16" s="4" t="s">
        <v>17</v>
      </c>
      <c r="F16" s="3" t="s">
        <v>54</v>
      </c>
      <c r="G16" s="70" t="s">
        <v>55</v>
      </c>
      <c r="H16" s="11">
        <v>1</v>
      </c>
    </row>
    <row r="17" spans="1:8" ht="26.25">
      <c r="A17" s="75">
        <v>13</v>
      </c>
      <c r="B17" s="74" t="s">
        <v>56</v>
      </c>
      <c r="C17" s="8" t="s">
        <v>57</v>
      </c>
      <c r="D17" s="8" t="s">
        <v>58</v>
      </c>
      <c r="E17" s="8" t="s">
        <v>59</v>
      </c>
      <c r="F17" s="9" t="s">
        <v>60</v>
      </c>
      <c r="G17" s="69" t="s">
        <v>61</v>
      </c>
      <c r="H17" s="11">
        <v>1</v>
      </c>
    </row>
    <row r="18" spans="1:8" ht="26.25">
      <c r="A18" s="75">
        <v>14</v>
      </c>
      <c r="B18" s="73" t="s">
        <v>62</v>
      </c>
      <c r="C18" s="4" t="s">
        <v>63</v>
      </c>
      <c r="D18" s="4" t="s">
        <v>64</v>
      </c>
      <c r="E18" s="4" t="s">
        <v>18</v>
      </c>
      <c r="F18" s="3" t="s">
        <v>65</v>
      </c>
      <c r="G18" s="70" t="s">
        <v>66</v>
      </c>
      <c r="H18" s="11">
        <v>1</v>
      </c>
    </row>
    <row r="19" spans="1:8" ht="39">
      <c r="A19" s="76">
        <v>15</v>
      </c>
      <c r="B19" s="77" t="s">
        <v>15</v>
      </c>
      <c r="C19" s="78" t="s">
        <v>67</v>
      </c>
      <c r="D19" s="78" t="s">
        <v>68</v>
      </c>
      <c r="E19" s="78" t="s">
        <v>69</v>
      </c>
      <c r="F19" s="79" t="s">
        <v>70</v>
      </c>
      <c r="G19" s="80" t="s">
        <v>39</v>
      </c>
      <c r="H19" s="81">
        <v>1</v>
      </c>
    </row>
    <row r="20" spans="1:8" ht="39">
      <c r="A20" s="75">
        <v>16</v>
      </c>
      <c r="B20" s="82" t="s">
        <v>15</v>
      </c>
      <c r="C20" s="83" t="s">
        <v>71</v>
      </c>
      <c r="D20" s="84" t="s">
        <v>72</v>
      </c>
      <c r="E20" s="84" t="s">
        <v>64</v>
      </c>
      <c r="F20" s="85" t="s">
        <v>73</v>
      </c>
      <c r="G20" s="86" t="s">
        <v>74</v>
      </c>
      <c r="H20" s="87">
        <v>1</v>
      </c>
    </row>
    <row r="21" spans="1:8" ht="15">
      <c r="A21" s="61"/>
      <c r="B21" s="16"/>
      <c r="C21" s="62"/>
      <c r="D21" s="62"/>
      <c r="E21" s="62"/>
      <c r="F21" s="45" t="s">
        <v>536</v>
      </c>
      <c r="G21" s="63"/>
      <c r="H21" s="64"/>
    </row>
    <row r="22" spans="1:8" ht="15">
      <c r="A22" s="61"/>
      <c r="B22" s="16"/>
      <c r="C22" s="62"/>
      <c r="D22" s="62"/>
      <c r="E22" s="62"/>
      <c r="F22" s="45" t="s">
        <v>534</v>
      </c>
      <c r="G22" s="63"/>
      <c r="H22" s="64"/>
    </row>
    <row r="23" spans="1:8" ht="15">
      <c r="A23" s="61"/>
      <c r="B23" s="16"/>
      <c r="C23" s="62"/>
      <c r="D23" s="62"/>
      <c r="E23" s="62"/>
      <c r="F23" s="45"/>
      <c r="G23" s="63"/>
      <c r="H23" s="64"/>
    </row>
    <row r="24" spans="1:8" ht="26.25">
      <c r="A24" s="61"/>
      <c r="B24" s="16"/>
      <c r="C24" s="62"/>
      <c r="D24" s="62"/>
      <c r="E24" s="62"/>
      <c r="F24" s="45" t="s">
        <v>535</v>
      </c>
      <c r="G24" s="63"/>
      <c r="H24" s="64"/>
    </row>
    <row r="25" spans="1:8" ht="15">
      <c r="A25" s="61"/>
      <c r="B25" s="16"/>
      <c r="C25" s="62"/>
      <c r="D25" s="62"/>
      <c r="E25" s="62"/>
      <c r="F25" s="45"/>
      <c r="G25" s="63"/>
      <c r="H25" s="64"/>
    </row>
    <row r="26" spans="1:8" ht="15">
      <c r="A26" s="61"/>
      <c r="B26" s="16"/>
      <c r="C26" s="62"/>
      <c r="D26" s="62"/>
      <c r="E26" s="62"/>
      <c r="F26" s="45"/>
      <c r="G26" s="63"/>
      <c r="H26" s="64"/>
    </row>
    <row r="27" spans="1:8" ht="15">
      <c r="A27" s="66"/>
      <c r="B27" s="105" t="s">
        <v>0</v>
      </c>
      <c r="C27" s="105"/>
      <c r="D27" s="105"/>
      <c r="E27" s="105"/>
      <c r="F27" s="105"/>
      <c r="G27" s="105"/>
      <c r="H27" s="66"/>
    </row>
    <row r="28" spans="1:8" ht="33" customHeight="1">
      <c r="A28" s="93">
        <v>2</v>
      </c>
      <c r="B28" s="107" t="s">
        <v>75</v>
      </c>
      <c r="C28" s="107"/>
      <c r="D28" s="107"/>
      <c r="E28" s="107"/>
      <c r="F28" s="107"/>
      <c r="G28" s="107"/>
      <c r="H28" s="90"/>
    </row>
    <row r="29" spans="1:8" ht="39">
      <c r="A29" s="91" t="s">
        <v>2</v>
      </c>
      <c r="B29" s="91" t="s">
        <v>76</v>
      </c>
      <c r="C29" s="91" t="s">
        <v>4</v>
      </c>
      <c r="D29" s="91" t="s">
        <v>5</v>
      </c>
      <c r="E29" s="91" t="s">
        <v>6</v>
      </c>
      <c r="F29" s="91" t="s">
        <v>7</v>
      </c>
      <c r="G29" s="91" t="s">
        <v>8</v>
      </c>
      <c r="H29" s="92"/>
    </row>
    <row r="30" spans="1:8" ht="15">
      <c r="A30" s="7">
        <v>1</v>
      </c>
      <c r="B30" s="7" t="s">
        <v>21</v>
      </c>
      <c r="C30" s="8" t="s">
        <v>77</v>
      </c>
      <c r="D30" s="8" t="s">
        <v>78</v>
      </c>
      <c r="E30" s="8" t="s">
        <v>79</v>
      </c>
      <c r="F30" s="7" t="s">
        <v>80</v>
      </c>
      <c r="G30" s="10" t="s">
        <v>81</v>
      </c>
      <c r="H30" s="11">
        <v>2</v>
      </c>
    </row>
    <row r="31" spans="1:8" ht="15">
      <c r="A31" s="7">
        <v>2</v>
      </c>
      <c r="B31" s="7" t="s">
        <v>56</v>
      </c>
      <c r="C31" s="14" t="s">
        <v>82</v>
      </c>
      <c r="D31" s="14" t="s">
        <v>83</v>
      </c>
      <c r="E31" s="14" t="s">
        <v>84</v>
      </c>
      <c r="F31" s="7" t="s">
        <v>80</v>
      </c>
      <c r="G31" s="14" t="s">
        <v>85</v>
      </c>
      <c r="H31" s="11">
        <v>2</v>
      </c>
    </row>
    <row r="32" spans="1:26" ht="15">
      <c r="A32" s="7">
        <v>4</v>
      </c>
      <c r="B32" s="7" t="s">
        <v>21</v>
      </c>
      <c r="C32" s="8" t="s">
        <v>89</v>
      </c>
      <c r="D32" s="8" t="s">
        <v>90</v>
      </c>
      <c r="E32" s="8" t="s">
        <v>69</v>
      </c>
      <c r="F32" s="7" t="s">
        <v>91</v>
      </c>
      <c r="G32" s="10" t="s">
        <v>92</v>
      </c>
      <c r="H32" s="11">
        <v>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7">
        <v>5</v>
      </c>
      <c r="B33" s="7" t="s">
        <v>15</v>
      </c>
      <c r="C33" s="14" t="s">
        <v>93</v>
      </c>
      <c r="D33" s="14" t="s">
        <v>94</v>
      </c>
      <c r="E33" s="14" t="s">
        <v>37</v>
      </c>
      <c r="F33" s="7" t="s">
        <v>80</v>
      </c>
      <c r="G33" s="10" t="s">
        <v>39</v>
      </c>
      <c r="H33" s="11">
        <v>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7">
        <v>6</v>
      </c>
      <c r="B34" s="7" t="s">
        <v>15</v>
      </c>
      <c r="C34" s="8" t="s">
        <v>95</v>
      </c>
      <c r="D34" s="8" t="s">
        <v>96</v>
      </c>
      <c r="E34" s="8" t="s">
        <v>97</v>
      </c>
      <c r="F34" s="7" t="s">
        <v>80</v>
      </c>
      <c r="G34" s="10" t="s">
        <v>74</v>
      </c>
      <c r="H34" s="11">
        <v>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7">
        <v>7</v>
      </c>
      <c r="B35" s="7" t="s">
        <v>9</v>
      </c>
      <c r="C35" s="8" t="s">
        <v>98</v>
      </c>
      <c r="D35" s="8" t="s">
        <v>32</v>
      </c>
      <c r="E35" s="8" t="s">
        <v>99</v>
      </c>
      <c r="F35" s="7" t="s">
        <v>80</v>
      </c>
      <c r="G35" s="10" t="s">
        <v>100</v>
      </c>
      <c r="H35" s="11">
        <v>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7">
        <v>8</v>
      </c>
      <c r="B36" s="7" t="s">
        <v>15</v>
      </c>
      <c r="C36" s="8" t="s">
        <v>101</v>
      </c>
      <c r="D36" s="8" t="s">
        <v>17</v>
      </c>
      <c r="E36" s="8" t="s">
        <v>18</v>
      </c>
      <c r="F36" s="7" t="s">
        <v>80</v>
      </c>
      <c r="G36" s="10" t="s">
        <v>51</v>
      </c>
      <c r="H36" s="11">
        <v>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7">
        <v>9</v>
      </c>
      <c r="B37" s="7" t="s">
        <v>9</v>
      </c>
      <c r="C37" s="8" t="s">
        <v>102</v>
      </c>
      <c r="D37" s="8" t="s">
        <v>103</v>
      </c>
      <c r="E37" s="8" t="s">
        <v>17</v>
      </c>
      <c r="F37" s="7" t="s">
        <v>80</v>
      </c>
      <c r="G37" s="10" t="s">
        <v>100</v>
      </c>
      <c r="H37" s="11">
        <v>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7">
        <v>10</v>
      </c>
      <c r="B38" s="7" t="s">
        <v>15</v>
      </c>
      <c r="C38" s="12" t="s">
        <v>104</v>
      </c>
      <c r="D38" s="12" t="s">
        <v>17</v>
      </c>
      <c r="E38" s="8" t="s">
        <v>37</v>
      </c>
      <c r="F38" s="7" t="s">
        <v>80</v>
      </c>
      <c r="G38" s="10" t="s">
        <v>34</v>
      </c>
      <c r="H38" s="11">
        <v>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7">
        <v>11</v>
      </c>
      <c r="B39" s="7" t="s">
        <v>9</v>
      </c>
      <c r="C39" s="14" t="s">
        <v>105</v>
      </c>
      <c r="D39" s="14" t="s">
        <v>106</v>
      </c>
      <c r="E39" s="14" t="s">
        <v>69</v>
      </c>
      <c r="F39" s="7" t="s">
        <v>91</v>
      </c>
      <c r="G39" s="10" t="s">
        <v>47</v>
      </c>
      <c r="H39" s="11">
        <v>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7">
        <v>12</v>
      </c>
      <c r="B40" s="7" t="s">
        <v>21</v>
      </c>
      <c r="C40" s="8" t="s">
        <v>107</v>
      </c>
      <c r="D40" s="8" t="s">
        <v>108</v>
      </c>
      <c r="E40" s="8" t="s">
        <v>37</v>
      </c>
      <c r="F40" s="7" t="s">
        <v>91</v>
      </c>
      <c r="G40" s="10" t="s">
        <v>81</v>
      </c>
      <c r="H40" s="11">
        <v>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7">
        <v>13</v>
      </c>
      <c r="B41" s="7" t="s">
        <v>9</v>
      </c>
      <c r="C41" s="8" t="s">
        <v>109</v>
      </c>
      <c r="D41" s="8" t="s">
        <v>32</v>
      </c>
      <c r="E41" s="8" t="s">
        <v>37</v>
      </c>
      <c r="F41" s="7" t="s">
        <v>80</v>
      </c>
      <c r="G41" s="10" t="s">
        <v>110</v>
      </c>
      <c r="H41" s="11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7">
        <v>14</v>
      </c>
      <c r="B42" s="7" t="s">
        <v>15</v>
      </c>
      <c r="C42" s="8" t="s">
        <v>111</v>
      </c>
      <c r="D42" s="8" t="s">
        <v>112</v>
      </c>
      <c r="E42" s="8" t="s">
        <v>113</v>
      </c>
      <c r="F42" s="7" t="s">
        <v>80</v>
      </c>
      <c r="G42" s="10" t="s">
        <v>74</v>
      </c>
      <c r="H42" s="11">
        <v>2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7">
        <v>15</v>
      </c>
      <c r="B43" s="7" t="s">
        <v>62</v>
      </c>
      <c r="C43" s="8" t="s">
        <v>114</v>
      </c>
      <c r="D43" s="8" t="s">
        <v>115</v>
      </c>
      <c r="E43" s="8" t="s">
        <v>18</v>
      </c>
      <c r="F43" s="7" t="s">
        <v>91</v>
      </c>
      <c r="G43" s="10" t="s">
        <v>116</v>
      </c>
      <c r="H43" s="11">
        <v>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8" ht="15">
      <c r="A44" s="7">
        <v>16</v>
      </c>
      <c r="B44" s="16" t="s">
        <v>15</v>
      </c>
      <c r="C44" s="14" t="s">
        <v>120</v>
      </c>
      <c r="D44" s="14" t="s">
        <v>121</v>
      </c>
      <c r="E44" s="14" t="s">
        <v>37</v>
      </c>
      <c r="F44" s="7" t="s">
        <v>80</v>
      </c>
      <c r="G44" s="17" t="s">
        <v>122</v>
      </c>
      <c r="H44" s="11">
        <v>2</v>
      </c>
    </row>
    <row r="45" spans="1:8" s="20" customFormat="1" ht="12.75">
      <c r="A45" s="7">
        <v>17</v>
      </c>
      <c r="B45" s="18" t="s">
        <v>15</v>
      </c>
      <c r="C45" s="19" t="s">
        <v>123</v>
      </c>
      <c r="D45" s="19" t="s">
        <v>124</v>
      </c>
      <c r="E45" s="19" t="s">
        <v>125</v>
      </c>
      <c r="F45" s="7" t="s">
        <v>80</v>
      </c>
      <c r="G45" s="19" t="s">
        <v>126</v>
      </c>
      <c r="H45" s="11">
        <v>2</v>
      </c>
    </row>
    <row r="46" spans="1:8" s="20" customFormat="1" ht="12.75">
      <c r="A46" s="7">
        <v>18</v>
      </c>
      <c r="B46" s="16" t="s">
        <v>15</v>
      </c>
      <c r="C46" s="14" t="s">
        <v>45</v>
      </c>
      <c r="D46" s="14" t="s">
        <v>127</v>
      </c>
      <c r="E46" s="14" t="s">
        <v>128</v>
      </c>
      <c r="F46" s="7" t="s">
        <v>80</v>
      </c>
      <c r="G46" s="19" t="s">
        <v>20</v>
      </c>
      <c r="H46" s="11">
        <v>2</v>
      </c>
    </row>
    <row r="47" spans="1:8" ht="15">
      <c r="A47" s="7">
        <v>19</v>
      </c>
      <c r="B47" s="7" t="s">
        <v>9</v>
      </c>
      <c r="C47" s="8" t="s">
        <v>45</v>
      </c>
      <c r="D47" s="8" t="s">
        <v>18</v>
      </c>
      <c r="E47" s="8" t="s">
        <v>32</v>
      </c>
      <c r="F47" s="7" t="s">
        <v>80</v>
      </c>
      <c r="G47" s="10" t="s">
        <v>47</v>
      </c>
      <c r="H47" s="11">
        <v>2</v>
      </c>
    </row>
    <row r="48" spans="1:8" ht="15">
      <c r="A48" s="7">
        <v>20</v>
      </c>
      <c r="B48" s="7" t="s">
        <v>21</v>
      </c>
      <c r="C48" s="8" t="s">
        <v>129</v>
      </c>
      <c r="D48" s="8" t="s">
        <v>130</v>
      </c>
      <c r="E48" s="8" t="s">
        <v>131</v>
      </c>
      <c r="F48" s="7" t="s">
        <v>91</v>
      </c>
      <c r="G48" s="10" t="s">
        <v>81</v>
      </c>
      <c r="H48" s="11">
        <v>2</v>
      </c>
    </row>
    <row r="49" spans="1:8" s="20" customFormat="1" ht="12.75">
      <c r="A49" s="7">
        <v>21</v>
      </c>
      <c r="B49" s="21" t="s">
        <v>56</v>
      </c>
      <c r="C49" s="22" t="s">
        <v>132</v>
      </c>
      <c r="D49" s="22" t="s">
        <v>133</v>
      </c>
      <c r="E49" s="22" t="s">
        <v>134</v>
      </c>
      <c r="F49" s="7" t="s">
        <v>91</v>
      </c>
      <c r="G49" s="22" t="s">
        <v>135</v>
      </c>
      <c r="H49" s="11">
        <v>2</v>
      </c>
    </row>
    <row r="50" spans="1:8" ht="15">
      <c r="A50" s="7">
        <v>22</v>
      </c>
      <c r="B50" s="7" t="s">
        <v>21</v>
      </c>
      <c r="C50" s="8" t="s">
        <v>136</v>
      </c>
      <c r="D50" s="8" t="s">
        <v>137</v>
      </c>
      <c r="E50" s="8" t="s">
        <v>134</v>
      </c>
      <c r="F50" s="7" t="s">
        <v>91</v>
      </c>
      <c r="G50" s="10" t="s">
        <v>92</v>
      </c>
      <c r="H50" s="11">
        <v>2</v>
      </c>
    </row>
    <row r="51" spans="1:8" ht="15">
      <c r="A51" s="7">
        <v>23</v>
      </c>
      <c r="B51" s="7" t="s">
        <v>15</v>
      </c>
      <c r="C51" s="8" t="s">
        <v>138</v>
      </c>
      <c r="D51" s="8" t="s">
        <v>17</v>
      </c>
      <c r="E51" s="8" t="s">
        <v>139</v>
      </c>
      <c r="F51" s="7" t="s">
        <v>80</v>
      </c>
      <c r="G51" s="10" t="s">
        <v>30</v>
      </c>
      <c r="H51" s="11">
        <v>2</v>
      </c>
    </row>
    <row r="52" spans="1:8" ht="15">
      <c r="A52" s="7">
        <v>24</v>
      </c>
      <c r="B52" s="7" t="s">
        <v>15</v>
      </c>
      <c r="C52" s="8" t="s">
        <v>140</v>
      </c>
      <c r="D52" s="8" t="s">
        <v>12</v>
      </c>
      <c r="E52" s="8" t="s">
        <v>18</v>
      </c>
      <c r="F52" s="7" t="s">
        <v>80</v>
      </c>
      <c r="G52" s="12" t="s">
        <v>122</v>
      </c>
      <c r="H52" s="11">
        <v>2</v>
      </c>
    </row>
    <row r="53" spans="1:8" ht="15">
      <c r="A53" s="7">
        <v>25</v>
      </c>
      <c r="B53" s="7" t="s">
        <v>62</v>
      </c>
      <c r="C53" s="8" t="s">
        <v>141</v>
      </c>
      <c r="D53" s="8" t="s">
        <v>142</v>
      </c>
      <c r="E53" s="8" t="s">
        <v>143</v>
      </c>
      <c r="F53" s="7" t="s">
        <v>91</v>
      </c>
      <c r="G53" s="10" t="s">
        <v>116</v>
      </c>
      <c r="H53" s="11">
        <v>2</v>
      </c>
    </row>
    <row r="54" spans="1:8" ht="15">
      <c r="A54" s="7">
        <v>26</v>
      </c>
      <c r="B54" s="7" t="s">
        <v>15</v>
      </c>
      <c r="C54" s="8" t="s">
        <v>144</v>
      </c>
      <c r="D54" s="8" t="s">
        <v>96</v>
      </c>
      <c r="E54" s="8" t="s">
        <v>145</v>
      </c>
      <c r="F54" s="7" t="s">
        <v>80</v>
      </c>
      <c r="G54" s="10" t="s">
        <v>30</v>
      </c>
      <c r="H54" s="11">
        <v>2</v>
      </c>
    </row>
    <row r="55" spans="1:8" ht="15">
      <c r="A55" s="7">
        <v>27</v>
      </c>
      <c r="B55" s="21" t="s">
        <v>15</v>
      </c>
      <c r="C55" s="22" t="s">
        <v>144</v>
      </c>
      <c r="D55" s="22" t="s">
        <v>69</v>
      </c>
      <c r="E55" s="22" t="s">
        <v>17</v>
      </c>
      <c r="F55" s="7" t="s">
        <v>80</v>
      </c>
      <c r="G55" s="22" t="s">
        <v>146</v>
      </c>
      <c r="H55" s="11">
        <v>2</v>
      </c>
    </row>
    <row r="56" spans="1:8" ht="15">
      <c r="A56" s="16"/>
      <c r="B56" s="88"/>
      <c r="C56" s="89"/>
      <c r="D56" s="89"/>
      <c r="E56" s="89"/>
      <c r="F56" s="16" t="s">
        <v>536</v>
      </c>
      <c r="G56" s="89"/>
      <c r="H56" s="64"/>
    </row>
    <row r="57" spans="1:8" ht="15">
      <c r="A57" s="16"/>
      <c r="B57" s="88"/>
      <c r="C57" s="89"/>
      <c r="D57" s="89"/>
      <c r="E57" s="89"/>
      <c r="F57" s="16" t="s">
        <v>534</v>
      </c>
      <c r="G57" s="89"/>
      <c r="H57" s="64"/>
    </row>
    <row r="58" spans="1:8" ht="15">
      <c r="A58" s="16"/>
      <c r="B58" s="88"/>
      <c r="C58" s="89"/>
      <c r="D58" s="89"/>
      <c r="E58" s="89"/>
      <c r="F58" s="16"/>
      <c r="G58" s="89"/>
      <c r="H58" s="64"/>
    </row>
    <row r="59" spans="1:8" ht="15">
      <c r="A59" s="16"/>
      <c r="B59" s="88"/>
      <c r="C59" s="89"/>
      <c r="D59" s="89"/>
      <c r="E59" s="89"/>
      <c r="F59" s="16" t="s">
        <v>535</v>
      </c>
      <c r="G59" s="89"/>
      <c r="H59" s="64"/>
    </row>
    <row r="60" spans="1:8" ht="15">
      <c r="A60" s="16"/>
      <c r="B60" s="88"/>
      <c r="C60" s="89"/>
      <c r="D60" s="89"/>
      <c r="E60" s="89"/>
      <c r="G60" s="89"/>
      <c r="H60" s="64"/>
    </row>
    <row r="61" spans="1:8" ht="33" customHeight="1">
      <c r="A61" s="94">
        <v>3</v>
      </c>
      <c r="B61" s="108" t="s">
        <v>147</v>
      </c>
      <c r="C61" s="108"/>
      <c r="D61" s="108"/>
      <c r="E61" s="108"/>
      <c r="F61" s="108"/>
      <c r="G61" s="108"/>
      <c r="H61" s="7"/>
    </row>
    <row r="62" spans="1:8" ht="39">
      <c r="A62" s="23" t="s">
        <v>2</v>
      </c>
      <c r="B62" s="13" t="s">
        <v>76</v>
      </c>
      <c r="C62" s="23" t="s">
        <v>4</v>
      </c>
      <c r="D62" s="23" t="s">
        <v>5</v>
      </c>
      <c r="E62" s="23" t="s">
        <v>6</v>
      </c>
      <c r="F62" s="23" t="s">
        <v>7</v>
      </c>
      <c r="G62" s="23" t="s">
        <v>8</v>
      </c>
      <c r="H62" s="11">
        <v>3</v>
      </c>
    </row>
    <row r="63" spans="1:16" s="20" customFormat="1" ht="15.75">
      <c r="A63" s="24">
        <v>1</v>
      </c>
      <c r="B63" s="25" t="s">
        <v>9</v>
      </c>
      <c r="C63" s="26" t="s">
        <v>148</v>
      </c>
      <c r="D63" s="26" t="s">
        <v>32</v>
      </c>
      <c r="E63" s="27" t="s">
        <v>37</v>
      </c>
      <c r="F63" s="25" t="s">
        <v>149</v>
      </c>
      <c r="G63" s="26" t="s">
        <v>47</v>
      </c>
      <c r="H63" s="24">
        <v>3</v>
      </c>
      <c r="I63" s="28"/>
      <c r="J63" s="28"/>
      <c r="K63" s="28"/>
      <c r="L63" s="28"/>
      <c r="M63" s="29"/>
      <c r="N63" s="30"/>
      <c r="O63" s="29"/>
      <c r="P63" s="30"/>
    </row>
    <row r="64" spans="1:16" s="20" customFormat="1" ht="15.75">
      <c r="A64" s="24">
        <v>2</v>
      </c>
      <c r="B64" s="25" t="s">
        <v>15</v>
      </c>
      <c r="C64" s="27" t="s">
        <v>150</v>
      </c>
      <c r="D64" s="27" t="s">
        <v>151</v>
      </c>
      <c r="E64" s="27" t="s">
        <v>17</v>
      </c>
      <c r="F64" s="25" t="s">
        <v>149</v>
      </c>
      <c r="G64" s="31" t="s">
        <v>74</v>
      </c>
      <c r="H64" s="11">
        <v>3</v>
      </c>
      <c r="I64" s="28"/>
      <c r="J64" s="28"/>
      <c r="K64" s="28"/>
      <c r="L64" s="28"/>
      <c r="M64" s="29"/>
      <c r="N64" s="30"/>
      <c r="O64" s="29"/>
      <c r="P64" s="30"/>
    </row>
    <row r="65" spans="1:16" s="20" customFormat="1" ht="15.75">
      <c r="A65" s="24">
        <v>3</v>
      </c>
      <c r="B65" s="25" t="s">
        <v>9</v>
      </c>
      <c r="C65" s="27" t="s">
        <v>152</v>
      </c>
      <c r="D65" s="27" t="s">
        <v>96</v>
      </c>
      <c r="E65" s="27" t="s">
        <v>17</v>
      </c>
      <c r="F65" s="25" t="s">
        <v>149</v>
      </c>
      <c r="G65" s="31" t="s">
        <v>153</v>
      </c>
      <c r="H65" s="24">
        <v>3</v>
      </c>
      <c r="I65" s="28"/>
      <c r="J65" s="28"/>
      <c r="K65" s="28"/>
      <c r="L65" s="28"/>
      <c r="M65" s="29"/>
      <c r="N65" s="30"/>
      <c r="O65" s="29"/>
      <c r="P65" s="30"/>
    </row>
    <row r="66" spans="1:16" s="20" customFormat="1" ht="15.75">
      <c r="A66" s="24">
        <v>4</v>
      </c>
      <c r="B66" s="25" t="s">
        <v>15</v>
      </c>
      <c r="C66" s="27" t="s">
        <v>154</v>
      </c>
      <c r="D66" s="27" t="s">
        <v>155</v>
      </c>
      <c r="E66" s="27" t="s">
        <v>78</v>
      </c>
      <c r="F66" s="25" t="s">
        <v>149</v>
      </c>
      <c r="G66" s="31" t="s">
        <v>156</v>
      </c>
      <c r="H66" s="11">
        <v>3</v>
      </c>
      <c r="I66" s="28"/>
      <c r="J66" s="28"/>
      <c r="K66" s="28"/>
      <c r="L66" s="28"/>
      <c r="M66" s="29"/>
      <c r="N66" s="30"/>
      <c r="O66" s="29"/>
      <c r="P66" s="30"/>
    </row>
    <row r="67" spans="1:16" s="20" customFormat="1" ht="15.75">
      <c r="A67" s="24">
        <v>5</v>
      </c>
      <c r="B67" s="25" t="s">
        <v>9</v>
      </c>
      <c r="C67" s="27" t="s">
        <v>157</v>
      </c>
      <c r="D67" s="27" t="s">
        <v>78</v>
      </c>
      <c r="E67" s="27" t="s">
        <v>24</v>
      </c>
      <c r="F67" s="25" t="s">
        <v>149</v>
      </c>
      <c r="G67" s="26" t="s">
        <v>158</v>
      </c>
      <c r="H67" s="24">
        <v>3</v>
      </c>
      <c r="I67" s="28"/>
      <c r="J67" s="28"/>
      <c r="K67" s="28"/>
      <c r="L67" s="28"/>
      <c r="M67" s="29"/>
      <c r="N67" s="30"/>
      <c r="O67" s="29"/>
      <c r="P67" s="30"/>
    </row>
    <row r="68" spans="1:16" s="20" customFormat="1" ht="15.75">
      <c r="A68" s="24">
        <v>6</v>
      </c>
      <c r="B68" s="25" t="s">
        <v>15</v>
      </c>
      <c r="C68" s="27" t="s">
        <v>159</v>
      </c>
      <c r="D68" s="27" t="s">
        <v>145</v>
      </c>
      <c r="E68" s="27" t="s">
        <v>160</v>
      </c>
      <c r="F68" s="25" t="s">
        <v>149</v>
      </c>
      <c r="G68" s="27" t="s">
        <v>39</v>
      </c>
      <c r="H68" s="11">
        <v>3</v>
      </c>
      <c r="I68" s="28"/>
      <c r="J68" s="28"/>
      <c r="K68" s="28"/>
      <c r="L68" s="28"/>
      <c r="M68" s="29"/>
      <c r="N68" s="30"/>
      <c r="O68" s="29"/>
      <c r="P68" s="30"/>
    </row>
    <row r="69" spans="1:16" s="20" customFormat="1" ht="15.75">
      <c r="A69" s="24">
        <v>7</v>
      </c>
      <c r="B69" s="25" t="s">
        <v>35</v>
      </c>
      <c r="C69" s="26" t="s">
        <v>161</v>
      </c>
      <c r="D69" s="26" t="s">
        <v>99</v>
      </c>
      <c r="E69" s="27" t="s">
        <v>69</v>
      </c>
      <c r="F69" s="25" t="s">
        <v>149</v>
      </c>
      <c r="G69" s="31" t="s">
        <v>162</v>
      </c>
      <c r="H69" s="24">
        <v>3</v>
      </c>
      <c r="I69" s="28"/>
      <c r="J69" s="28"/>
      <c r="K69" s="28"/>
      <c r="L69" s="28"/>
      <c r="M69" s="29"/>
      <c r="N69" s="30"/>
      <c r="O69" s="29"/>
      <c r="P69" s="30"/>
    </row>
    <row r="70" spans="1:16" s="20" customFormat="1" ht="15.75">
      <c r="A70" s="24">
        <v>8</v>
      </c>
      <c r="B70" s="25" t="s">
        <v>21</v>
      </c>
      <c r="C70" s="27" t="s">
        <v>163</v>
      </c>
      <c r="D70" s="27" t="s">
        <v>118</v>
      </c>
      <c r="E70" s="27" t="s">
        <v>49</v>
      </c>
      <c r="F70" s="25" t="s">
        <v>149</v>
      </c>
      <c r="G70" s="27" t="s">
        <v>164</v>
      </c>
      <c r="H70" s="11">
        <v>3</v>
      </c>
      <c r="I70" s="28"/>
      <c r="J70" s="28"/>
      <c r="K70" s="28"/>
      <c r="L70" s="28"/>
      <c r="M70" s="29"/>
      <c r="N70" s="30"/>
      <c r="O70" s="29"/>
      <c r="P70" s="30"/>
    </row>
    <row r="71" spans="1:17" s="39" customFormat="1" ht="15.75">
      <c r="A71" s="24">
        <v>9</v>
      </c>
      <c r="B71" s="35" t="s">
        <v>62</v>
      </c>
      <c r="C71" s="4" t="s">
        <v>207</v>
      </c>
      <c r="D71" s="4" t="s">
        <v>208</v>
      </c>
      <c r="E71" s="4" t="s">
        <v>209</v>
      </c>
      <c r="F71" s="35" t="s">
        <v>210</v>
      </c>
      <c r="G71" s="36" t="s">
        <v>153</v>
      </c>
      <c r="H71" s="34">
        <v>3</v>
      </c>
      <c r="I71" s="28"/>
      <c r="J71" s="28"/>
      <c r="K71" s="28"/>
      <c r="L71" s="28"/>
      <c r="M71" s="29"/>
      <c r="N71" s="30"/>
      <c r="O71" s="37"/>
      <c r="P71" s="37"/>
      <c r="Q71" s="38"/>
    </row>
    <row r="72" spans="1:16" s="20" customFormat="1" ht="45">
      <c r="A72" s="24">
        <v>10</v>
      </c>
      <c r="B72" s="25" t="s">
        <v>21</v>
      </c>
      <c r="C72" s="27" t="s">
        <v>165</v>
      </c>
      <c r="D72" s="27" t="s">
        <v>166</v>
      </c>
      <c r="E72" s="27" t="s">
        <v>37</v>
      </c>
      <c r="F72" s="25" t="s">
        <v>149</v>
      </c>
      <c r="G72" s="32" t="s">
        <v>167</v>
      </c>
      <c r="H72" s="24">
        <v>3</v>
      </c>
      <c r="I72" s="28"/>
      <c r="J72" s="28"/>
      <c r="K72" s="28"/>
      <c r="L72" s="28"/>
      <c r="M72" s="29"/>
      <c r="N72" s="30"/>
      <c r="O72" s="29"/>
      <c r="P72" s="30"/>
    </row>
    <row r="73" spans="1:16" s="20" customFormat="1" ht="15.75">
      <c r="A73" s="24">
        <v>11</v>
      </c>
      <c r="B73" s="25" t="s">
        <v>56</v>
      </c>
      <c r="C73" s="27" t="s">
        <v>168</v>
      </c>
      <c r="D73" s="27" t="s">
        <v>169</v>
      </c>
      <c r="E73" s="27" t="s">
        <v>64</v>
      </c>
      <c r="F73" s="25" t="s">
        <v>149</v>
      </c>
      <c r="G73" s="32" t="s">
        <v>170</v>
      </c>
      <c r="H73" s="11">
        <v>3</v>
      </c>
      <c r="I73" s="28"/>
      <c r="J73" s="28"/>
      <c r="K73" s="28"/>
      <c r="L73" s="28"/>
      <c r="M73" s="29"/>
      <c r="N73" s="30"/>
      <c r="O73" s="29"/>
      <c r="P73" s="30"/>
    </row>
    <row r="74" spans="1:16" s="20" customFormat="1" ht="15.75">
      <c r="A74" s="24">
        <v>12</v>
      </c>
      <c r="B74" s="25" t="s">
        <v>35</v>
      </c>
      <c r="C74" s="27" t="s">
        <v>171</v>
      </c>
      <c r="D74" s="27" t="s">
        <v>172</v>
      </c>
      <c r="E74" s="27" t="s">
        <v>17</v>
      </c>
      <c r="F74" s="25" t="s">
        <v>149</v>
      </c>
      <c r="G74" s="27" t="s">
        <v>51</v>
      </c>
      <c r="H74" s="24">
        <v>3</v>
      </c>
      <c r="I74" s="28"/>
      <c r="J74" s="28"/>
      <c r="K74" s="28"/>
      <c r="L74" s="28"/>
      <c r="M74" s="29"/>
      <c r="N74" s="30"/>
      <c r="O74" s="29"/>
      <c r="P74" s="30"/>
    </row>
    <row r="75" spans="1:16" s="20" customFormat="1" ht="15.75">
      <c r="A75" s="24">
        <v>13</v>
      </c>
      <c r="B75" s="25" t="s">
        <v>9</v>
      </c>
      <c r="C75" s="27" t="s">
        <v>173</v>
      </c>
      <c r="D75" s="27" t="s">
        <v>174</v>
      </c>
      <c r="E75" s="27" t="s">
        <v>32</v>
      </c>
      <c r="F75" s="25" t="s">
        <v>149</v>
      </c>
      <c r="G75" s="27" t="s">
        <v>175</v>
      </c>
      <c r="H75" s="11">
        <v>3</v>
      </c>
      <c r="I75" s="28"/>
      <c r="J75" s="28"/>
      <c r="K75" s="28"/>
      <c r="L75" s="28"/>
      <c r="M75" s="29"/>
      <c r="N75" s="30"/>
      <c r="O75" s="29"/>
      <c r="P75" s="30"/>
    </row>
    <row r="76" spans="1:16" s="20" customFormat="1" ht="15.75">
      <c r="A76" s="24">
        <v>14</v>
      </c>
      <c r="B76" s="25" t="s">
        <v>9</v>
      </c>
      <c r="C76" s="27" t="s">
        <v>176</v>
      </c>
      <c r="D76" s="27" t="s">
        <v>177</v>
      </c>
      <c r="E76" s="27" t="s">
        <v>24</v>
      </c>
      <c r="F76" s="25" t="s">
        <v>149</v>
      </c>
      <c r="G76" s="27" t="s">
        <v>44</v>
      </c>
      <c r="H76" s="24">
        <v>3</v>
      </c>
      <c r="I76" s="28"/>
      <c r="J76" s="28"/>
      <c r="K76" s="28"/>
      <c r="L76" s="28"/>
      <c r="M76" s="29"/>
      <c r="N76" s="30"/>
      <c r="O76" s="29"/>
      <c r="P76" s="30"/>
    </row>
    <row r="77" spans="1:16" s="20" customFormat="1" ht="15.75">
      <c r="A77" s="24">
        <v>15</v>
      </c>
      <c r="B77" s="25" t="s">
        <v>9</v>
      </c>
      <c r="C77" s="27" t="s">
        <v>178</v>
      </c>
      <c r="D77" s="33" t="s">
        <v>179</v>
      </c>
      <c r="E77" s="33" t="s">
        <v>180</v>
      </c>
      <c r="F77" s="25" t="s">
        <v>149</v>
      </c>
      <c r="G77" s="27" t="s">
        <v>181</v>
      </c>
      <c r="H77" s="11">
        <v>3</v>
      </c>
      <c r="I77" s="28"/>
      <c r="J77" s="28"/>
      <c r="K77" s="28"/>
      <c r="L77" s="28"/>
      <c r="M77" s="29"/>
      <c r="N77" s="30"/>
      <c r="O77" s="29"/>
      <c r="P77" s="30"/>
    </row>
    <row r="78" spans="1:16" s="20" customFormat="1" ht="15.75">
      <c r="A78" s="24">
        <v>16</v>
      </c>
      <c r="B78" s="25" t="s">
        <v>56</v>
      </c>
      <c r="C78" s="27" t="s">
        <v>182</v>
      </c>
      <c r="D78" s="27" t="s">
        <v>151</v>
      </c>
      <c r="E78" s="27" t="s">
        <v>49</v>
      </c>
      <c r="F78" s="25" t="s">
        <v>149</v>
      </c>
      <c r="G78" s="26" t="s">
        <v>170</v>
      </c>
      <c r="H78" s="24">
        <v>3</v>
      </c>
      <c r="I78" s="28"/>
      <c r="J78" s="28"/>
      <c r="K78" s="28"/>
      <c r="L78" s="28"/>
      <c r="M78" s="29"/>
      <c r="N78" s="30"/>
      <c r="O78" s="29"/>
      <c r="P78" s="30"/>
    </row>
    <row r="79" spans="1:16" s="20" customFormat="1" ht="15.75">
      <c r="A79" s="24">
        <v>17</v>
      </c>
      <c r="B79" s="25" t="s">
        <v>9</v>
      </c>
      <c r="C79" s="27" t="s">
        <v>183</v>
      </c>
      <c r="D79" s="27" t="s">
        <v>37</v>
      </c>
      <c r="E79" s="27" t="s">
        <v>17</v>
      </c>
      <c r="F79" s="25" t="s">
        <v>149</v>
      </c>
      <c r="G79" s="26" t="s">
        <v>184</v>
      </c>
      <c r="H79" s="11">
        <v>3</v>
      </c>
      <c r="I79" s="28"/>
      <c r="J79" s="28"/>
      <c r="K79" s="28"/>
      <c r="L79" s="28"/>
      <c r="M79" s="29"/>
      <c r="N79" s="30"/>
      <c r="O79" s="29"/>
      <c r="P79" s="30"/>
    </row>
    <row r="80" spans="1:16" s="20" customFormat="1" ht="15.75">
      <c r="A80" s="24">
        <v>18</v>
      </c>
      <c r="B80" s="25" t="s">
        <v>21</v>
      </c>
      <c r="C80" s="27" t="s">
        <v>185</v>
      </c>
      <c r="D80" s="27" t="s">
        <v>49</v>
      </c>
      <c r="E80" s="27" t="s">
        <v>18</v>
      </c>
      <c r="F80" s="25" t="s">
        <v>149</v>
      </c>
      <c r="G80" s="27" t="s">
        <v>92</v>
      </c>
      <c r="H80" s="24">
        <v>3</v>
      </c>
      <c r="I80" s="28"/>
      <c r="J80" s="28"/>
      <c r="K80" s="28"/>
      <c r="L80" s="28"/>
      <c r="M80" s="29"/>
      <c r="N80" s="30"/>
      <c r="O80" s="29"/>
      <c r="P80" s="30"/>
    </row>
    <row r="81" spans="1:16" s="20" customFormat="1" ht="15.75">
      <c r="A81" s="24">
        <v>19</v>
      </c>
      <c r="B81" s="25" t="s">
        <v>9</v>
      </c>
      <c r="C81" s="27" t="s">
        <v>186</v>
      </c>
      <c r="D81" s="27" t="s">
        <v>187</v>
      </c>
      <c r="E81" s="27" t="s">
        <v>49</v>
      </c>
      <c r="F81" s="25" t="s">
        <v>149</v>
      </c>
      <c r="G81" s="27" t="s">
        <v>188</v>
      </c>
      <c r="H81" s="11">
        <v>3</v>
      </c>
      <c r="I81" s="28"/>
      <c r="J81" s="28"/>
      <c r="K81" s="28"/>
      <c r="L81" s="28"/>
      <c r="M81" s="29"/>
      <c r="N81" s="30"/>
      <c r="O81" s="29"/>
      <c r="P81" s="30"/>
    </row>
    <row r="82" spans="1:16" s="20" customFormat="1" ht="15.75">
      <c r="A82" s="24">
        <v>20</v>
      </c>
      <c r="B82" s="25" t="s">
        <v>9</v>
      </c>
      <c r="C82" s="27" t="s">
        <v>189</v>
      </c>
      <c r="D82" s="27" t="s">
        <v>49</v>
      </c>
      <c r="E82" s="27" t="s">
        <v>190</v>
      </c>
      <c r="F82" s="25" t="s">
        <v>149</v>
      </c>
      <c r="G82" s="27" t="s">
        <v>110</v>
      </c>
      <c r="H82" s="24">
        <v>3</v>
      </c>
      <c r="I82" s="28"/>
      <c r="J82" s="28"/>
      <c r="K82" s="28"/>
      <c r="L82" s="28"/>
      <c r="M82" s="29"/>
      <c r="N82" s="30"/>
      <c r="O82" s="29"/>
      <c r="P82" s="30"/>
    </row>
    <row r="83" spans="1:16" s="20" customFormat="1" ht="15.75">
      <c r="A83" s="24">
        <v>21</v>
      </c>
      <c r="B83" s="25" t="s">
        <v>15</v>
      </c>
      <c r="C83" s="27" t="s">
        <v>191</v>
      </c>
      <c r="D83" s="27" t="s">
        <v>192</v>
      </c>
      <c r="E83" s="27" t="s">
        <v>18</v>
      </c>
      <c r="F83" s="25" t="s">
        <v>149</v>
      </c>
      <c r="G83" s="27" t="s">
        <v>193</v>
      </c>
      <c r="H83" s="11">
        <v>3</v>
      </c>
      <c r="I83" s="28"/>
      <c r="J83" s="28"/>
      <c r="K83" s="28"/>
      <c r="L83" s="28"/>
      <c r="M83" s="29"/>
      <c r="N83" s="30"/>
      <c r="O83" s="29"/>
      <c r="P83" s="30"/>
    </row>
    <row r="84" spans="1:16" s="20" customFormat="1" ht="15.75">
      <c r="A84" s="24">
        <v>22</v>
      </c>
      <c r="B84" s="25" t="s">
        <v>15</v>
      </c>
      <c r="C84" s="27" t="s">
        <v>194</v>
      </c>
      <c r="D84" s="27" t="s">
        <v>195</v>
      </c>
      <c r="E84" s="27" t="s">
        <v>37</v>
      </c>
      <c r="F84" s="25" t="s">
        <v>149</v>
      </c>
      <c r="G84" s="27" t="s">
        <v>39</v>
      </c>
      <c r="H84" s="24">
        <v>3</v>
      </c>
      <c r="I84" s="28"/>
      <c r="J84" s="28"/>
      <c r="K84" s="28"/>
      <c r="L84" s="28"/>
      <c r="M84" s="29"/>
      <c r="N84" s="30"/>
      <c r="O84" s="29"/>
      <c r="P84" s="30"/>
    </row>
    <row r="85" spans="1:16" s="20" customFormat="1" ht="15.75">
      <c r="A85" s="24">
        <v>23</v>
      </c>
      <c r="B85" s="25" t="s">
        <v>21</v>
      </c>
      <c r="C85" s="27" t="s">
        <v>196</v>
      </c>
      <c r="D85" s="27" t="s">
        <v>197</v>
      </c>
      <c r="E85" s="27" t="s">
        <v>198</v>
      </c>
      <c r="F85" s="25" t="s">
        <v>149</v>
      </c>
      <c r="G85" s="31" t="s">
        <v>92</v>
      </c>
      <c r="H85" s="11">
        <v>3</v>
      </c>
      <c r="I85" s="28"/>
      <c r="J85" s="28"/>
      <c r="K85" s="28"/>
      <c r="L85" s="28"/>
      <c r="M85" s="29"/>
      <c r="N85" s="30"/>
      <c r="O85" s="29"/>
      <c r="P85" s="30"/>
    </row>
    <row r="86" spans="1:16" s="20" customFormat="1" ht="15.75">
      <c r="A86" s="24">
        <v>24</v>
      </c>
      <c r="B86" s="25" t="s">
        <v>15</v>
      </c>
      <c r="C86" s="27" t="s">
        <v>199</v>
      </c>
      <c r="D86" s="27" t="s">
        <v>32</v>
      </c>
      <c r="E86" s="27" t="s">
        <v>37</v>
      </c>
      <c r="F86" s="25" t="s">
        <v>149</v>
      </c>
      <c r="G86" s="31" t="s">
        <v>34</v>
      </c>
      <c r="H86" s="24">
        <v>3</v>
      </c>
      <c r="I86" s="28"/>
      <c r="J86" s="28"/>
      <c r="K86" s="28"/>
      <c r="L86" s="28"/>
      <c r="M86" s="29"/>
      <c r="N86" s="30"/>
      <c r="O86" s="29"/>
      <c r="P86" s="30"/>
    </row>
    <row r="87" spans="1:16" s="20" customFormat="1" ht="15.75">
      <c r="A87" s="24">
        <v>25</v>
      </c>
      <c r="B87" s="25" t="s">
        <v>15</v>
      </c>
      <c r="C87" s="27" t="s">
        <v>200</v>
      </c>
      <c r="D87" s="27" t="s">
        <v>201</v>
      </c>
      <c r="E87" s="27" t="s">
        <v>134</v>
      </c>
      <c r="F87" s="25" t="s">
        <v>149</v>
      </c>
      <c r="G87" s="31" t="s">
        <v>51</v>
      </c>
      <c r="H87" s="11">
        <v>3</v>
      </c>
      <c r="I87" s="28"/>
      <c r="J87" s="28"/>
      <c r="K87" s="28"/>
      <c r="L87" s="28"/>
      <c r="M87" s="29"/>
      <c r="N87" s="30"/>
      <c r="O87" s="29"/>
      <c r="P87" s="30"/>
    </row>
    <row r="88" spans="1:16" s="20" customFormat="1" ht="15.75">
      <c r="A88" s="24">
        <v>26</v>
      </c>
      <c r="B88" s="25" t="s">
        <v>9</v>
      </c>
      <c r="C88" s="27" t="s">
        <v>202</v>
      </c>
      <c r="D88" s="27" t="s">
        <v>197</v>
      </c>
      <c r="E88" s="27" t="s">
        <v>78</v>
      </c>
      <c r="F88" s="25" t="s">
        <v>149</v>
      </c>
      <c r="G88" s="26" t="s">
        <v>47</v>
      </c>
      <c r="H88" s="24">
        <v>3</v>
      </c>
      <c r="I88" s="28"/>
      <c r="J88" s="28"/>
      <c r="K88" s="28"/>
      <c r="L88" s="28"/>
      <c r="M88" s="29"/>
      <c r="N88" s="30"/>
      <c r="O88" s="29"/>
      <c r="P88" s="30"/>
    </row>
    <row r="89" spans="1:16" s="20" customFormat="1" ht="15.75">
      <c r="A89" s="24">
        <v>27</v>
      </c>
      <c r="B89" s="25" t="s">
        <v>9</v>
      </c>
      <c r="C89" s="27" t="s">
        <v>203</v>
      </c>
      <c r="D89" s="26" t="s">
        <v>204</v>
      </c>
      <c r="E89" s="27" t="s">
        <v>205</v>
      </c>
      <c r="F89" s="25" t="s">
        <v>149</v>
      </c>
      <c r="G89" s="26" t="s">
        <v>184</v>
      </c>
      <c r="H89" s="11">
        <v>3</v>
      </c>
      <c r="I89" s="28"/>
      <c r="J89" s="28"/>
      <c r="K89" s="28"/>
      <c r="L89" s="28"/>
      <c r="M89" s="29"/>
      <c r="N89" s="30"/>
      <c r="O89" s="29"/>
      <c r="P89" s="30"/>
    </row>
    <row r="90" spans="1:16" s="20" customFormat="1" ht="15.75">
      <c r="A90" s="95"/>
      <c r="B90" s="96"/>
      <c r="C90" s="97"/>
      <c r="D90" s="98"/>
      <c r="E90" s="97"/>
      <c r="F90" s="96" t="s">
        <v>536</v>
      </c>
      <c r="G90" s="98"/>
      <c r="H90" s="64"/>
      <c r="I90" s="28"/>
      <c r="J90" s="28"/>
      <c r="K90" s="28"/>
      <c r="L90" s="28"/>
      <c r="M90" s="29"/>
      <c r="N90" s="30"/>
      <c r="O90" s="29"/>
      <c r="P90" s="30"/>
    </row>
    <row r="91" spans="1:16" s="20" customFormat="1" ht="15.75">
      <c r="A91" s="95"/>
      <c r="B91" s="96"/>
      <c r="C91" s="97"/>
      <c r="D91" s="98"/>
      <c r="E91" s="97"/>
      <c r="F91" s="96" t="s">
        <v>534</v>
      </c>
      <c r="G91" s="98"/>
      <c r="H91" s="64"/>
      <c r="I91" s="28"/>
      <c r="J91" s="28"/>
      <c r="K91" s="28"/>
      <c r="L91" s="28"/>
      <c r="M91" s="29"/>
      <c r="N91" s="30"/>
      <c r="O91" s="29"/>
      <c r="P91" s="30"/>
    </row>
    <row r="92" spans="1:16" s="20" customFormat="1" ht="15.75">
      <c r="A92" s="95"/>
      <c r="B92" s="96"/>
      <c r="C92" s="97"/>
      <c r="D92" s="98"/>
      <c r="E92" s="97"/>
      <c r="F92" s="96"/>
      <c r="G92" s="98"/>
      <c r="H92" s="64"/>
      <c r="I92" s="28"/>
      <c r="J92" s="28"/>
      <c r="K92" s="28"/>
      <c r="L92" s="28"/>
      <c r="M92" s="29"/>
      <c r="N92" s="30"/>
      <c r="O92" s="29"/>
      <c r="P92" s="30"/>
    </row>
    <row r="93" spans="1:16" s="20" customFormat="1" ht="15.75">
      <c r="A93" s="95"/>
      <c r="B93" s="96"/>
      <c r="C93" s="97"/>
      <c r="D93" s="98"/>
      <c r="E93" s="97"/>
      <c r="F93" s="96" t="s">
        <v>535</v>
      </c>
      <c r="G93" s="98"/>
      <c r="H93" s="64"/>
      <c r="I93" s="28"/>
      <c r="J93" s="28"/>
      <c r="K93" s="28"/>
      <c r="L93" s="28"/>
      <c r="M93" s="29"/>
      <c r="N93" s="30"/>
      <c r="O93" s="29"/>
      <c r="P93" s="30"/>
    </row>
    <row r="94" spans="1:16" s="20" customFormat="1" ht="15.75">
      <c r="A94" s="95"/>
      <c r="B94" s="96"/>
      <c r="C94" s="97"/>
      <c r="D94" s="98"/>
      <c r="E94" s="97"/>
      <c r="F94" s="96"/>
      <c r="G94" s="98"/>
      <c r="H94" s="64"/>
      <c r="I94" s="28"/>
      <c r="J94" s="28"/>
      <c r="K94" s="28"/>
      <c r="L94" s="28"/>
      <c r="M94" s="29"/>
      <c r="N94" s="30"/>
      <c r="O94" s="29"/>
      <c r="P94" s="30"/>
    </row>
    <row r="95" spans="1:16" ht="16.5" customHeight="1">
      <c r="A95" s="112">
        <v>4</v>
      </c>
      <c r="B95" s="108" t="s">
        <v>206</v>
      </c>
      <c r="C95" s="108"/>
      <c r="D95" s="108"/>
      <c r="E95" s="108"/>
      <c r="F95" s="108"/>
      <c r="G95" s="108"/>
      <c r="H95" s="7"/>
      <c r="I95" s="28"/>
      <c r="J95" s="28"/>
      <c r="K95" s="28"/>
      <c r="L95" s="28"/>
      <c r="M95" s="29"/>
      <c r="N95" s="30"/>
      <c r="O95" s="29"/>
      <c r="P95" s="30"/>
    </row>
    <row r="96" spans="1:16" ht="39">
      <c r="A96" s="113" t="s">
        <v>2</v>
      </c>
      <c r="B96" s="13" t="s">
        <v>76</v>
      </c>
      <c r="C96" s="113" t="s">
        <v>4</v>
      </c>
      <c r="D96" s="113" t="s">
        <v>5</v>
      </c>
      <c r="E96" s="113" t="s">
        <v>6</v>
      </c>
      <c r="F96" s="113" t="s">
        <v>7</v>
      </c>
      <c r="G96" s="113" t="s">
        <v>8</v>
      </c>
      <c r="H96" s="34"/>
      <c r="I96" s="28"/>
      <c r="J96" s="28"/>
      <c r="K96" s="28"/>
      <c r="L96" s="28"/>
      <c r="M96" s="29"/>
      <c r="N96" s="30"/>
      <c r="O96" s="29"/>
      <c r="P96" s="30"/>
    </row>
    <row r="97" spans="1:16" ht="15.75">
      <c r="A97" s="111">
        <v>1</v>
      </c>
      <c r="B97" s="109" t="s">
        <v>9</v>
      </c>
      <c r="C97" s="111" t="s">
        <v>537</v>
      </c>
      <c r="D97" s="111" t="s">
        <v>531</v>
      </c>
      <c r="E97" s="111" t="s">
        <v>17</v>
      </c>
      <c r="F97" s="111" t="s">
        <v>210</v>
      </c>
      <c r="G97" s="111" t="s">
        <v>538</v>
      </c>
      <c r="H97" s="34">
        <v>4</v>
      </c>
      <c r="I97" s="28"/>
      <c r="J97" s="28"/>
      <c r="K97" s="28"/>
      <c r="L97" s="28"/>
      <c r="M97" s="29"/>
      <c r="N97" s="30"/>
      <c r="O97" s="29"/>
      <c r="P97" s="30"/>
    </row>
    <row r="98" spans="1:17" s="39" customFormat="1" ht="15.75">
      <c r="A98" s="110">
        <v>2</v>
      </c>
      <c r="B98" s="35" t="s">
        <v>9</v>
      </c>
      <c r="C98" s="4" t="s">
        <v>211</v>
      </c>
      <c r="D98" s="4" t="s">
        <v>18</v>
      </c>
      <c r="E98" s="4" t="s">
        <v>212</v>
      </c>
      <c r="F98" s="35" t="s">
        <v>210</v>
      </c>
      <c r="G98" s="4" t="s">
        <v>88</v>
      </c>
      <c r="H98" s="34">
        <v>4</v>
      </c>
      <c r="I98" s="28"/>
      <c r="J98" s="28"/>
      <c r="K98" s="28"/>
      <c r="L98" s="28"/>
      <c r="M98" s="29"/>
      <c r="N98" s="30"/>
      <c r="O98" s="37"/>
      <c r="P98" s="37"/>
      <c r="Q98" s="38"/>
    </row>
    <row r="99" spans="1:17" s="39" customFormat="1" ht="15.75">
      <c r="A99" s="111">
        <v>3</v>
      </c>
      <c r="B99" s="35" t="s">
        <v>539</v>
      </c>
      <c r="C99" s="4" t="s">
        <v>540</v>
      </c>
      <c r="D99" s="4" t="s">
        <v>541</v>
      </c>
      <c r="E99" s="4" t="s">
        <v>543</v>
      </c>
      <c r="F99" s="35" t="s">
        <v>210</v>
      </c>
      <c r="G99" s="4" t="s">
        <v>542</v>
      </c>
      <c r="H99" s="34">
        <v>4</v>
      </c>
      <c r="I99" s="28"/>
      <c r="J99" s="28"/>
      <c r="K99" s="28"/>
      <c r="L99" s="28"/>
      <c r="M99" s="29"/>
      <c r="N99" s="30"/>
      <c r="O99" s="37"/>
      <c r="P99" s="37"/>
      <c r="Q99" s="38"/>
    </row>
    <row r="100" spans="1:17" s="39" customFormat="1" ht="15.75">
      <c r="A100" s="110">
        <v>4</v>
      </c>
      <c r="B100" s="35" t="s">
        <v>9</v>
      </c>
      <c r="C100" s="40" t="s">
        <v>213</v>
      </c>
      <c r="D100" s="40" t="s">
        <v>64</v>
      </c>
      <c r="E100" s="40" t="s">
        <v>134</v>
      </c>
      <c r="F100" s="35" t="s">
        <v>210</v>
      </c>
      <c r="G100" s="40" t="s">
        <v>214</v>
      </c>
      <c r="H100" s="34">
        <v>4</v>
      </c>
      <c r="I100" s="28"/>
      <c r="J100" s="28"/>
      <c r="K100" s="28"/>
      <c r="L100" s="28"/>
      <c r="M100" s="29"/>
      <c r="N100" s="30"/>
      <c r="O100" s="37"/>
      <c r="P100" s="37"/>
      <c r="Q100" s="38"/>
    </row>
    <row r="101" spans="1:17" s="39" customFormat="1" ht="15.75">
      <c r="A101" s="111">
        <v>5</v>
      </c>
      <c r="B101" s="35" t="s">
        <v>9</v>
      </c>
      <c r="C101" s="36" t="s">
        <v>215</v>
      </c>
      <c r="D101" s="36" t="s">
        <v>130</v>
      </c>
      <c r="E101" s="4" t="s">
        <v>49</v>
      </c>
      <c r="F101" s="35" t="s">
        <v>210</v>
      </c>
      <c r="G101" s="36" t="s">
        <v>216</v>
      </c>
      <c r="H101" s="34">
        <v>4</v>
      </c>
      <c r="I101" s="28"/>
      <c r="J101" s="28"/>
      <c r="K101" s="28"/>
      <c r="L101" s="28"/>
      <c r="M101" s="29"/>
      <c r="N101" s="30"/>
      <c r="O101" s="37"/>
      <c r="P101" s="37"/>
      <c r="Q101" s="38"/>
    </row>
    <row r="102" spans="1:17" s="39" customFormat="1" ht="15.75">
      <c r="A102" s="110">
        <v>6</v>
      </c>
      <c r="B102" s="35" t="s">
        <v>9</v>
      </c>
      <c r="C102" s="40" t="s">
        <v>217</v>
      </c>
      <c r="D102" s="40" t="s">
        <v>218</v>
      </c>
      <c r="E102" s="40" t="s">
        <v>219</v>
      </c>
      <c r="F102" s="35" t="s">
        <v>210</v>
      </c>
      <c r="G102" s="40" t="s">
        <v>220</v>
      </c>
      <c r="H102" s="34">
        <v>4</v>
      </c>
      <c r="I102" s="28"/>
      <c r="J102" s="28"/>
      <c r="K102" s="28"/>
      <c r="L102" s="28"/>
      <c r="M102" s="29"/>
      <c r="N102" s="30"/>
      <c r="O102" s="37"/>
      <c r="P102" s="37"/>
      <c r="Q102" s="38"/>
    </row>
    <row r="103" spans="1:17" s="39" customFormat="1" ht="15.75">
      <c r="A103" s="111">
        <v>7</v>
      </c>
      <c r="B103" s="40" t="s">
        <v>9</v>
      </c>
      <c r="C103" s="33" t="s">
        <v>221</v>
      </c>
      <c r="D103" s="33" t="s">
        <v>222</v>
      </c>
      <c r="E103" s="33" t="s">
        <v>78</v>
      </c>
      <c r="F103" s="35" t="s">
        <v>210</v>
      </c>
      <c r="G103" s="33" t="s">
        <v>158</v>
      </c>
      <c r="H103" s="34">
        <v>4</v>
      </c>
      <c r="I103" s="28"/>
      <c r="J103" s="28"/>
      <c r="K103" s="28"/>
      <c r="L103" s="28"/>
      <c r="M103" s="29"/>
      <c r="N103" s="30"/>
      <c r="O103" s="37"/>
      <c r="P103" s="37"/>
      <c r="Q103" s="38"/>
    </row>
    <row r="104" spans="1:17" s="39" customFormat="1" ht="15.75">
      <c r="A104" s="110">
        <v>8</v>
      </c>
      <c r="B104" s="40" t="s">
        <v>9</v>
      </c>
      <c r="C104" s="33" t="s">
        <v>223</v>
      </c>
      <c r="D104" s="33" t="s">
        <v>224</v>
      </c>
      <c r="E104" s="33" t="s">
        <v>94</v>
      </c>
      <c r="F104" s="35" t="s">
        <v>210</v>
      </c>
      <c r="G104" s="40" t="s">
        <v>225</v>
      </c>
      <c r="H104" s="34">
        <v>4</v>
      </c>
      <c r="I104" s="28"/>
      <c r="J104" s="28"/>
      <c r="K104" s="28"/>
      <c r="L104" s="28"/>
      <c r="M104" s="29"/>
      <c r="N104" s="30"/>
      <c r="O104" s="37"/>
      <c r="P104" s="37"/>
      <c r="Q104" s="38"/>
    </row>
    <row r="105" spans="1:17" s="39" customFormat="1" ht="15.75">
      <c r="A105" s="111">
        <v>9</v>
      </c>
      <c r="B105" s="35" t="s">
        <v>9</v>
      </c>
      <c r="C105" s="36" t="s">
        <v>226</v>
      </c>
      <c r="D105" s="36" t="s">
        <v>64</v>
      </c>
      <c r="E105" s="4" t="s">
        <v>227</v>
      </c>
      <c r="F105" s="35" t="s">
        <v>210</v>
      </c>
      <c r="G105" s="36" t="s">
        <v>44</v>
      </c>
      <c r="H105" s="34">
        <v>4</v>
      </c>
      <c r="I105" s="28"/>
      <c r="J105" s="28"/>
      <c r="K105" s="28"/>
      <c r="L105" s="28"/>
      <c r="M105" s="29"/>
      <c r="N105" s="30"/>
      <c r="O105" s="37"/>
      <c r="P105" s="37"/>
      <c r="Q105" s="38"/>
    </row>
    <row r="106" spans="1:14" s="37" customFormat="1" ht="15.75">
      <c r="A106" s="99"/>
      <c r="B106" s="99"/>
      <c r="C106" s="100"/>
      <c r="D106" s="100"/>
      <c r="E106" s="101"/>
      <c r="F106" s="99" t="s">
        <v>536</v>
      </c>
      <c r="G106" s="100"/>
      <c r="H106" s="102"/>
      <c r="I106" s="28"/>
      <c r="J106" s="28"/>
      <c r="K106" s="28"/>
      <c r="L106" s="28"/>
      <c r="M106" s="29"/>
      <c r="N106" s="30"/>
    </row>
    <row r="107" spans="1:14" s="37" customFormat="1" ht="15.75">
      <c r="A107" s="99"/>
      <c r="B107" s="99"/>
      <c r="C107" s="100"/>
      <c r="D107" s="100"/>
      <c r="E107" s="101"/>
      <c r="F107" s="99" t="s">
        <v>534</v>
      </c>
      <c r="G107" s="100"/>
      <c r="H107" s="102"/>
      <c r="I107" s="28"/>
      <c r="J107" s="28"/>
      <c r="K107" s="28"/>
      <c r="L107" s="28"/>
      <c r="M107" s="29"/>
      <c r="N107" s="30"/>
    </row>
    <row r="108" spans="1:14" s="37" customFormat="1" ht="15.75">
      <c r="A108" s="99"/>
      <c r="B108" s="99"/>
      <c r="C108" s="100"/>
      <c r="D108" s="100"/>
      <c r="E108" s="101"/>
      <c r="F108" s="99"/>
      <c r="G108" s="100"/>
      <c r="H108" s="102"/>
      <c r="I108" s="28"/>
      <c r="J108" s="28"/>
      <c r="K108" s="28"/>
      <c r="L108" s="28"/>
      <c r="M108" s="29"/>
      <c r="N108" s="30"/>
    </row>
    <row r="109" spans="1:14" s="37" customFormat="1" ht="15.75">
      <c r="A109" s="99"/>
      <c r="B109" s="99"/>
      <c r="C109" s="100"/>
      <c r="D109" s="100"/>
      <c r="E109" s="101"/>
      <c r="F109" s="99"/>
      <c r="G109" s="100"/>
      <c r="H109" s="102"/>
      <c r="I109" s="28"/>
      <c r="J109" s="28"/>
      <c r="K109" s="28"/>
      <c r="L109" s="28"/>
      <c r="M109" s="29"/>
      <c r="N109" s="30"/>
    </row>
    <row r="110" spans="1:14" s="37" customFormat="1" ht="15.75">
      <c r="A110" s="99"/>
      <c r="B110" s="99"/>
      <c r="C110" s="100"/>
      <c r="D110" s="100"/>
      <c r="E110" s="101"/>
      <c r="F110" s="99" t="s">
        <v>535</v>
      </c>
      <c r="G110" s="100"/>
      <c r="H110" s="102"/>
      <c r="I110" s="28"/>
      <c r="J110" s="28"/>
      <c r="K110" s="28"/>
      <c r="L110" s="28"/>
      <c r="M110" s="29"/>
      <c r="N110" s="30"/>
    </row>
    <row r="111" spans="1:14" s="37" customFormat="1" ht="15.75">
      <c r="A111" s="99"/>
      <c r="B111" s="99"/>
      <c r="C111" s="100"/>
      <c r="D111" s="100"/>
      <c r="E111" s="101"/>
      <c r="F111" s="99"/>
      <c r="G111" s="100"/>
      <c r="H111" s="102"/>
      <c r="I111" s="28"/>
      <c r="J111" s="28"/>
      <c r="K111" s="28"/>
      <c r="L111" s="28"/>
      <c r="M111" s="29"/>
      <c r="N111" s="30"/>
    </row>
    <row r="112" spans="1:8" ht="15.75" customHeight="1">
      <c r="A112" s="94">
        <v>5</v>
      </c>
      <c r="B112" s="108" t="s">
        <v>228</v>
      </c>
      <c r="C112" s="108"/>
      <c r="D112" s="108"/>
      <c r="E112" s="108"/>
      <c r="F112" s="108"/>
      <c r="G112" s="108"/>
      <c r="H112" s="7"/>
    </row>
    <row r="113" spans="1:8" ht="15">
      <c r="A113" s="13" t="s">
        <v>2</v>
      </c>
      <c r="B113" s="13" t="s">
        <v>229</v>
      </c>
      <c r="C113" s="13" t="s">
        <v>4</v>
      </c>
      <c r="D113" s="13" t="s">
        <v>5</v>
      </c>
      <c r="E113" s="13" t="s">
        <v>6</v>
      </c>
      <c r="F113" s="13" t="s">
        <v>230</v>
      </c>
      <c r="G113" s="13" t="s">
        <v>231</v>
      </c>
      <c r="H113" s="7"/>
    </row>
    <row r="114" spans="1:8" s="42" customFormat="1" ht="15">
      <c r="A114" s="7">
        <v>1</v>
      </c>
      <c r="B114" s="9" t="s">
        <v>232</v>
      </c>
      <c r="C114" s="41" t="s">
        <v>233</v>
      </c>
      <c r="D114" s="41" t="s">
        <v>234</v>
      </c>
      <c r="E114" s="41" t="s">
        <v>235</v>
      </c>
      <c r="F114" s="58" t="s">
        <v>236</v>
      </c>
      <c r="G114" s="44" t="s">
        <v>237</v>
      </c>
      <c r="H114" s="11">
        <v>5</v>
      </c>
    </row>
    <row r="115" spans="1:16" s="42" customFormat="1" ht="26.25">
      <c r="A115" s="7">
        <v>2</v>
      </c>
      <c r="B115" s="9" t="s">
        <v>238</v>
      </c>
      <c r="C115" s="41" t="s">
        <v>239</v>
      </c>
      <c r="D115" s="41" t="s">
        <v>240</v>
      </c>
      <c r="E115" s="41" t="s">
        <v>18</v>
      </c>
      <c r="F115" s="58" t="s">
        <v>236</v>
      </c>
      <c r="G115" s="44" t="s">
        <v>241</v>
      </c>
      <c r="H115" s="11">
        <v>5</v>
      </c>
      <c r="L115" s="43"/>
      <c r="M115" s="43"/>
      <c r="N115" s="43"/>
      <c r="O115" s="43"/>
      <c r="P115" s="43"/>
    </row>
    <row r="116" spans="1:16" s="42" customFormat="1" ht="15">
      <c r="A116" s="7">
        <v>3</v>
      </c>
      <c r="B116" s="9" t="s">
        <v>232</v>
      </c>
      <c r="C116" s="41" t="s">
        <v>242</v>
      </c>
      <c r="D116" s="41" t="s">
        <v>118</v>
      </c>
      <c r="E116" s="41" t="s">
        <v>49</v>
      </c>
      <c r="F116" s="58" t="s">
        <v>236</v>
      </c>
      <c r="G116" s="41" t="s">
        <v>243</v>
      </c>
      <c r="H116" s="11">
        <v>5</v>
      </c>
      <c r="L116" s="43"/>
      <c r="M116" s="43"/>
      <c r="N116" s="43"/>
      <c r="O116" s="43"/>
      <c r="P116" s="43"/>
    </row>
    <row r="117" spans="1:8" s="42" customFormat="1" ht="15">
      <c r="A117" s="7">
        <v>4</v>
      </c>
      <c r="B117" s="9" t="s">
        <v>232</v>
      </c>
      <c r="C117" s="41" t="s">
        <v>244</v>
      </c>
      <c r="D117" s="41" t="s">
        <v>245</v>
      </c>
      <c r="E117" s="41" t="s">
        <v>17</v>
      </c>
      <c r="F117" s="58" t="s">
        <v>236</v>
      </c>
      <c r="G117" s="44" t="s">
        <v>237</v>
      </c>
      <c r="H117" s="11">
        <v>5</v>
      </c>
    </row>
    <row r="118" spans="1:16" s="42" customFormat="1" ht="26.25" customHeight="1">
      <c r="A118" s="7">
        <v>5</v>
      </c>
      <c r="B118" s="9" t="s">
        <v>238</v>
      </c>
      <c r="C118" s="41" t="s">
        <v>246</v>
      </c>
      <c r="D118" s="41" t="s">
        <v>187</v>
      </c>
      <c r="E118" s="41" t="s">
        <v>78</v>
      </c>
      <c r="F118" s="58" t="s">
        <v>236</v>
      </c>
      <c r="G118" s="44" t="s">
        <v>241</v>
      </c>
      <c r="H118" s="11">
        <v>5</v>
      </c>
      <c r="L118" s="43"/>
      <c r="M118" s="43"/>
      <c r="N118" s="43"/>
      <c r="O118" s="43"/>
      <c r="P118" s="43"/>
    </row>
    <row r="119" spans="1:16" s="42" customFormat="1" ht="26.25" customHeight="1">
      <c r="A119" s="7">
        <v>6</v>
      </c>
      <c r="B119" s="9" t="s">
        <v>550</v>
      </c>
      <c r="C119" s="41" t="s">
        <v>551</v>
      </c>
      <c r="D119" s="41" t="s">
        <v>265</v>
      </c>
      <c r="E119" s="41" t="s">
        <v>37</v>
      </c>
      <c r="F119" s="58" t="s">
        <v>236</v>
      </c>
      <c r="G119" s="44" t="s">
        <v>552</v>
      </c>
      <c r="H119" s="11">
        <v>5</v>
      </c>
      <c r="L119" s="43"/>
      <c r="M119" s="43"/>
      <c r="N119" s="43"/>
      <c r="O119" s="43"/>
      <c r="P119" s="43"/>
    </row>
    <row r="120" spans="1:16" s="42" customFormat="1" ht="15">
      <c r="A120" s="7">
        <v>7</v>
      </c>
      <c r="B120" s="9" t="s">
        <v>232</v>
      </c>
      <c r="C120" s="41" t="s">
        <v>247</v>
      </c>
      <c r="D120" s="41" t="s">
        <v>248</v>
      </c>
      <c r="E120" s="41" t="s">
        <v>249</v>
      </c>
      <c r="F120" s="58" t="s">
        <v>236</v>
      </c>
      <c r="G120" s="41" t="s">
        <v>250</v>
      </c>
      <c r="H120" s="11">
        <v>5</v>
      </c>
      <c r="L120" s="43"/>
      <c r="M120" s="43"/>
      <c r="N120" s="43"/>
      <c r="O120" s="43"/>
      <c r="P120" s="43"/>
    </row>
    <row r="121" spans="1:8" s="42" customFormat="1" ht="15">
      <c r="A121" s="7">
        <v>8</v>
      </c>
      <c r="B121" s="9" t="s">
        <v>232</v>
      </c>
      <c r="C121" s="41" t="s">
        <v>251</v>
      </c>
      <c r="D121" s="41" t="s">
        <v>252</v>
      </c>
      <c r="E121" s="41" t="s">
        <v>253</v>
      </c>
      <c r="F121" s="58" t="s">
        <v>236</v>
      </c>
      <c r="G121" s="41" t="s">
        <v>250</v>
      </c>
      <c r="H121" s="11">
        <v>5</v>
      </c>
    </row>
    <row r="122" spans="1:16" s="42" customFormat="1" ht="15">
      <c r="A122" s="7">
        <v>9</v>
      </c>
      <c r="B122" s="9" t="s">
        <v>232</v>
      </c>
      <c r="C122" s="41" t="s">
        <v>254</v>
      </c>
      <c r="D122" s="41" t="s">
        <v>130</v>
      </c>
      <c r="E122" s="41" t="s">
        <v>24</v>
      </c>
      <c r="F122" s="58" t="s">
        <v>236</v>
      </c>
      <c r="G122" s="44" t="s">
        <v>241</v>
      </c>
      <c r="H122" s="11">
        <v>5</v>
      </c>
      <c r="L122" s="43"/>
      <c r="M122" s="43"/>
      <c r="N122" s="43"/>
      <c r="O122" s="43"/>
      <c r="P122" s="43"/>
    </row>
    <row r="123" spans="1:16" s="42" customFormat="1" ht="15">
      <c r="A123" s="7">
        <v>10</v>
      </c>
      <c r="B123" s="9" t="s">
        <v>232</v>
      </c>
      <c r="C123" s="41" t="s">
        <v>255</v>
      </c>
      <c r="D123" s="41" t="s">
        <v>256</v>
      </c>
      <c r="E123" s="41" t="s">
        <v>257</v>
      </c>
      <c r="F123" s="58" t="s">
        <v>236</v>
      </c>
      <c r="G123" s="41" t="s">
        <v>243</v>
      </c>
      <c r="H123" s="11">
        <v>5</v>
      </c>
      <c r="L123" s="43"/>
      <c r="M123" s="43"/>
      <c r="N123" s="43"/>
      <c r="O123" s="43"/>
      <c r="P123" s="43"/>
    </row>
    <row r="124" spans="1:16" s="42" customFormat="1" ht="15">
      <c r="A124" s="16"/>
      <c r="B124" s="114"/>
      <c r="C124" s="103"/>
      <c r="D124" s="103"/>
      <c r="E124" s="103"/>
      <c r="F124" s="104" t="s">
        <v>536</v>
      </c>
      <c r="G124" s="103"/>
      <c r="H124" s="64"/>
      <c r="L124" s="43"/>
      <c r="M124" s="43"/>
      <c r="N124" s="43"/>
      <c r="O124" s="43"/>
      <c r="P124" s="43"/>
    </row>
    <row r="125" spans="1:16" s="42" customFormat="1" ht="15">
      <c r="A125" s="16"/>
      <c r="B125" s="45"/>
      <c r="C125" s="103"/>
      <c r="D125" s="103"/>
      <c r="E125" s="103"/>
      <c r="F125" s="104" t="s">
        <v>534</v>
      </c>
      <c r="G125" s="103"/>
      <c r="H125" s="64"/>
      <c r="L125" s="43"/>
      <c r="M125" s="43"/>
      <c r="N125" s="43"/>
      <c r="O125" s="43"/>
      <c r="P125" s="43"/>
    </row>
    <row r="126" spans="1:16" s="42" customFormat="1" ht="15">
      <c r="A126" s="16"/>
      <c r="B126" s="45"/>
      <c r="C126" s="103"/>
      <c r="D126" s="103"/>
      <c r="E126" s="103"/>
      <c r="F126" s="104"/>
      <c r="G126" s="103"/>
      <c r="H126" s="64"/>
      <c r="L126" s="43"/>
      <c r="M126" s="43"/>
      <c r="N126" s="43"/>
      <c r="O126" s="43"/>
      <c r="P126" s="43"/>
    </row>
    <row r="127" spans="1:16" s="42" customFormat="1" ht="15">
      <c r="A127" s="16"/>
      <c r="B127" s="45"/>
      <c r="C127" s="103"/>
      <c r="D127" s="103"/>
      <c r="E127" s="103"/>
      <c r="F127" s="104"/>
      <c r="G127" s="103"/>
      <c r="H127" s="64"/>
      <c r="L127" s="43"/>
      <c r="M127" s="43"/>
      <c r="N127" s="43"/>
      <c r="O127" s="43"/>
      <c r="P127" s="43"/>
    </row>
    <row r="128" spans="1:16" s="42" customFormat="1" ht="15">
      <c r="A128" s="16"/>
      <c r="B128" s="45"/>
      <c r="C128" s="103"/>
      <c r="D128" s="103"/>
      <c r="E128" s="103"/>
      <c r="F128" s="104" t="s">
        <v>535</v>
      </c>
      <c r="G128" s="103"/>
      <c r="H128" s="64"/>
      <c r="L128" s="43"/>
      <c r="M128" s="43"/>
      <c r="N128" s="43"/>
      <c r="O128" s="43"/>
      <c r="P128" s="43"/>
    </row>
    <row r="129" spans="1:16" s="42" customFormat="1" ht="15">
      <c r="A129" s="16"/>
      <c r="B129" s="45"/>
      <c r="C129" s="103"/>
      <c r="D129" s="103"/>
      <c r="E129" s="103"/>
      <c r="F129" s="104"/>
      <c r="G129" s="103"/>
      <c r="H129" s="64"/>
      <c r="L129" s="43"/>
      <c r="M129" s="43"/>
      <c r="N129" s="43"/>
      <c r="O129" s="43"/>
      <c r="P129" s="43"/>
    </row>
    <row r="130" spans="1:16" s="42" customFormat="1" ht="15">
      <c r="A130" s="16"/>
      <c r="B130" s="45"/>
      <c r="C130" s="103"/>
      <c r="D130" s="103"/>
      <c r="E130" s="103"/>
      <c r="F130" s="104"/>
      <c r="G130" s="103"/>
      <c r="H130" s="64"/>
      <c r="L130" s="43"/>
      <c r="M130" s="43"/>
      <c r="N130" s="43"/>
      <c r="O130" s="43"/>
      <c r="P130" s="43"/>
    </row>
    <row r="131" spans="1:8" ht="15.75" customHeight="1">
      <c r="A131" s="115">
        <v>6</v>
      </c>
      <c r="B131" s="116" t="s">
        <v>258</v>
      </c>
      <c r="C131" s="116"/>
      <c r="D131" s="116"/>
      <c r="E131" s="116"/>
      <c r="F131" s="116"/>
      <c r="G131" s="116"/>
      <c r="H131" s="117"/>
    </row>
    <row r="132" spans="1:8" ht="15">
      <c r="A132" s="117" t="s">
        <v>2</v>
      </c>
      <c r="B132" s="118" t="s">
        <v>229</v>
      </c>
      <c r="C132" s="118" t="s">
        <v>4</v>
      </c>
      <c r="D132" s="118" t="s">
        <v>5</v>
      </c>
      <c r="E132" s="118" t="s">
        <v>6</v>
      </c>
      <c r="F132" s="118" t="s">
        <v>230</v>
      </c>
      <c r="G132" s="118" t="s">
        <v>231</v>
      </c>
      <c r="H132" s="117"/>
    </row>
    <row r="133" spans="1:8" ht="30">
      <c r="A133" s="117">
        <v>1</v>
      </c>
      <c r="B133" s="119" t="s">
        <v>232</v>
      </c>
      <c r="C133" s="120" t="s">
        <v>259</v>
      </c>
      <c r="D133" s="120" t="s">
        <v>260</v>
      </c>
      <c r="E133" s="120" t="s">
        <v>261</v>
      </c>
      <c r="F133" s="121" t="s">
        <v>262</v>
      </c>
      <c r="G133" s="131" t="s">
        <v>263</v>
      </c>
      <c r="H133" s="122">
        <v>6</v>
      </c>
    </row>
    <row r="134" spans="1:8" ht="26.25">
      <c r="A134" s="117">
        <v>2</v>
      </c>
      <c r="B134" s="119" t="s">
        <v>238</v>
      </c>
      <c r="C134" s="120" t="s">
        <v>264</v>
      </c>
      <c r="D134" s="120" t="s">
        <v>265</v>
      </c>
      <c r="E134" s="120" t="s">
        <v>17</v>
      </c>
      <c r="F134" s="121" t="s">
        <v>262</v>
      </c>
      <c r="G134" s="131" t="s">
        <v>544</v>
      </c>
      <c r="H134" s="122">
        <v>6</v>
      </c>
    </row>
    <row r="135" spans="1:8" ht="26.25">
      <c r="A135" s="117">
        <v>3</v>
      </c>
      <c r="B135" s="119" t="s">
        <v>238</v>
      </c>
      <c r="C135" s="123" t="s">
        <v>267</v>
      </c>
      <c r="D135" s="120" t="s">
        <v>268</v>
      </c>
      <c r="E135" s="120" t="s">
        <v>269</v>
      </c>
      <c r="F135" s="121" t="s">
        <v>262</v>
      </c>
      <c r="G135" s="131" t="s">
        <v>270</v>
      </c>
      <c r="H135" s="122">
        <v>6</v>
      </c>
    </row>
    <row r="136" spans="1:8" ht="30">
      <c r="A136" s="117">
        <v>4</v>
      </c>
      <c r="B136" s="119" t="s">
        <v>232</v>
      </c>
      <c r="C136" s="120" t="s">
        <v>271</v>
      </c>
      <c r="D136" s="120" t="s">
        <v>64</v>
      </c>
      <c r="E136" s="120" t="s">
        <v>28</v>
      </c>
      <c r="F136" s="121" t="s">
        <v>262</v>
      </c>
      <c r="G136" s="131" t="s">
        <v>263</v>
      </c>
      <c r="H136" s="122">
        <v>6</v>
      </c>
    </row>
    <row r="137" spans="1:8" ht="30">
      <c r="A137" s="117">
        <v>5</v>
      </c>
      <c r="B137" s="119" t="s">
        <v>238</v>
      </c>
      <c r="C137" s="120" t="s">
        <v>272</v>
      </c>
      <c r="D137" s="120" t="s">
        <v>273</v>
      </c>
      <c r="E137" s="120" t="s">
        <v>190</v>
      </c>
      <c r="F137" s="121" t="s">
        <v>262</v>
      </c>
      <c r="G137" s="131" t="s">
        <v>274</v>
      </c>
      <c r="H137" s="122">
        <v>6</v>
      </c>
    </row>
    <row r="138" spans="1:8" ht="30">
      <c r="A138" s="117">
        <v>6</v>
      </c>
      <c r="B138" s="119" t="s">
        <v>238</v>
      </c>
      <c r="C138" s="120" t="s">
        <v>275</v>
      </c>
      <c r="D138" s="120" t="s">
        <v>276</v>
      </c>
      <c r="E138" s="120" t="s">
        <v>24</v>
      </c>
      <c r="F138" s="121" t="s">
        <v>262</v>
      </c>
      <c r="G138" s="131" t="s">
        <v>274</v>
      </c>
      <c r="H138" s="122">
        <v>6</v>
      </c>
    </row>
    <row r="139" spans="1:8" ht="30">
      <c r="A139" s="117">
        <v>7</v>
      </c>
      <c r="B139" s="119" t="s">
        <v>232</v>
      </c>
      <c r="C139" s="120" t="s">
        <v>277</v>
      </c>
      <c r="D139" s="120" t="s">
        <v>24</v>
      </c>
      <c r="E139" s="120" t="s">
        <v>190</v>
      </c>
      <c r="F139" s="121" t="s">
        <v>262</v>
      </c>
      <c r="G139" s="131" t="s">
        <v>278</v>
      </c>
      <c r="H139" s="122">
        <v>6</v>
      </c>
    </row>
    <row r="140" spans="1:8" ht="30">
      <c r="A140" s="117">
        <v>8</v>
      </c>
      <c r="B140" s="119" t="s">
        <v>232</v>
      </c>
      <c r="C140" s="120" t="s">
        <v>22</v>
      </c>
      <c r="D140" s="120" t="s">
        <v>279</v>
      </c>
      <c r="E140" s="120" t="s">
        <v>212</v>
      </c>
      <c r="F140" s="121" t="s">
        <v>262</v>
      </c>
      <c r="G140" s="131" t="s">
        <v>278</v>
      </c>
      <c r="H140" s="122">
        <v>6</v>
      </c>
    </row>
    <row r="141" spans="1:8" ht="30">
      <c r="A141" s="117">
        <v>9</v>
      </c>
      <c r="B141" s="119" t="s">
        <v>238</v>
      </c>
      <c r="C141" s="120" t="s">
        <v>280</v>
      </c>
      <c r="D141" s="120" t="s">
        <v>224</v>
      </c>
      <c r="E141" s="120" t="s">
        <v>281</v>
      </c>
      <c r="F141" s="121" t="s">
        <v>262</v>
      </c>
      <c r="G141" s="131" t="s">
        <v>266</v>
      </c>
      <c r="H141" s="122">
        <v>6</v>
      </c>
    </row>
    <row r="142" spans="1:8" s="15" customFormat="1" ht="15">
      <c r="A142" s="124">
        <v>10</v>
      </c>
      <c r="B142" s="125" t="s">
        <v>232</v>
      </c>
      <c r="C142" s="126" t="s">
        <v>282</v>
      </c>
      <c r="D142" s="126" t="s">
        <v>283</v>
      </c>
      <c r="E142" s="126" t="s">
        <v>69</v>
      </c>
      <c r="F142" s="127" t="s">
        <v>262</v>
      </c>
      <c r="G142" s="132" t="s">
        <v>270</v>
      </c>
      <c r="H142" s="128">
        <v>6</v>
      </c>
    </row>
    <row r="143" spans="1:8" ht="15">
      <c r="A143" s="117">
        <v>11</v>
      </c>
      <c r="B143" s="119" t="s">
        <v>232</v>
      </c>
      <c r="C143" s="120" t="s">
        <v>107</v>
      </c>
      <c r="D143" s="120" t="s">
        <v>284</v>
      </c>
      <c r="E143" s="120" t="s">
        <v>145</v>
      </c>
      <c r="F143" s="121" t="s">
        <v>262</v>
      </c>
      <c r="G143" s="131" t="s">
        <v>270</v>
      </c>
      <c r="H143" s="122">
        <v>6</v>
      </c>
    </row>
    <row r="144" spans="1:8" ht="26.25">
      <c r="A144" s="117">
        <v>12</v>
      </c>
      <c r="B144" s="119" t="s">
        <v>238</v>
      </c>
      <c r="C144" s="120" t="s">
        <v>285</v>
      </c>
      <c r="D144" s="120" t="s">
        <v>286</v>
      </c>
      <c r="E144" s="120" t="s">
        <v>287</v>
      </c>
      <c r="F144" s="121" t="s">
        <v>262</v>
      </c>
      <c r="G144" s="131" t="s">
        <v>270</v>
      </c>
      <c r="H144" s="122">
        <v>6</v>
      </c>
    </row>
    <row r="145" spans="1:8" ht="30">
      <c r="A145" s="117">
        <v>13</v>
      </c>
      <c r="B145" s="119" t="s">
        <v>238</v>
      </c>
      <c r="C145" s="120" t="s">
        <v>288</v>
      </c>
      <c r="D145" s="120" t="s">
        <v>137</v>
      </c>
      <c r="E145" s="120" t="s">
        <v>172</v>
      </c>
      <c r="F145" s="121" t="s">
        <v>262</v>
      </c>
      <c r="G145" s="131" t="s">
        <v>274</v>
      </c>
      <c r="H145" s="122">
        <v>6</v>
      </c>
    </row>
    <row r="146" spans="1:8" ht="30">
      <c r="A146" s="117">
        <v>14</v>
      </c>
      <c r="B146" s="119" t="s">
        <v>232</v>
      </c>
      <c r="C146" s="120" t="s">
        <v>289</v>
      </c>
      <c r="D146" s="120" t="s">
        <v>145</v>
      </c>
      <c r="E146" s="120" t="s">
        <v>17</v>
      </c>
      <c r="F146" s="121" t="s">
        <v>262</v>
      </c>
      <c r="G146" s="131" t="s">
        <v>263</v>
      </c>
      <c r="H146" s="122">
        <v>6</v>
      </c>
    </row>
    <row r="147" spans="1:8" ht="26.25">
      <c r="A147" s="117">
        <v>15</v>
      </c>
      <c r="B147" s="119" t="s">
        <v>290</v>
      </c>
      <c r="C147" s="120" t="s">
        <v>291</v>
      </c>
      <c r="D147" s="120" t="s">
        <v>265</v>
      </c>
      <c r="E147" s="120" t="s">
        <v>32</v>
      </c>
      <c r="F147" s="121" t="s">
        <v>262</v>
      </c>
      <c r="G147" s="131" t="s">
        <v>544</v>
      </c>
      <c r="H147" s="122">
        <v>6</v>
      </c>
    </row>
    <row r="148" spans="1:8" ht="30">
      <c r="A148" s="117">
        <v>16</v>
      </c>
      <c r="B148" s="119" t="s">
        <v>238</v>
      </c>
      <c r="C148" s="120" t="s">
        <v>292</v>
      </c>
      <c r="D148" s="120" t="s">
        <v>293</v>
      </c>
      <c r="E148" s="120" t="s">
        <v>294</v>
      </c>
      <c r="F148" s="121" t="s">
        <v>262</v>
      </c>
      <c r="G148" s="131" t="s">
        <v>266</v>
      </c>
      <c r="H148" s="122">
        <v>6</v>
      </c>
    </row>
    <row r="149" spans="1:8" ht="15">
      <c r="A149" s="117">
        <v>17</v>
      </c>
      <c r="B149" s="129" t="s">
        <v>232</v>
      </c>
      <c r="C149" s="120" t="s">
        <v>295</v>
      </c>
      <c r="D149" s="120" t="s">
        <v>128</v>
      </c>
      <c r="E149" s="120" t="s">
        <v>18</v>
      </c>
      <c r="F149" s="121" t="s">
        <v>262</v>
      </c>
      <c r="G149" s="131" t="s">
        <v>270</v>
      </c>
      <c r="H149" s="122">
        <v>6</v>
      </c>
    </row>
    <row r="150" spans="1:8" ht="30">
      <c r="A150" s="117">
        <v>18</v>
      </c>
      <c r="B150" s="129" t="s">
        <v>232</v>
      </c>
      <c r="C150" s="120" t="s">
        <v>296</v>
      </c>
      <c r="D150" s="120" t="s">
        <v>297</v>
      </c>
      <c r="E150" s="120" t="s">
        <v>37</v>
      </c>
      <c r="F150" s="121" t="s">
        <v>262</v>
      </c>
      <c r="G150" s="131" t="s">
        <v>278</v>
      </c>
      <c r="H150" s="122">
        <v>6</v>
      </c>
    </row>
    <row r="151" spans="1:8" ht="15">
      <c r="A151" s="117">
        <v>19</v>
      </c>
      <c r="B151" s="129" t="s">
        <v>232</v>
      </c>
      <c r="C151" s="120" t="s">
        <v>298</v>
      </c>
      <c r="D151" s="120" t="s">
        <v>32</v>
      </c>
      <c r="E151" s="120" t="s">
        <v>49</v>
      </c>
      <c r="F151" s="121" t="s">
        <v>262</v>
      </c>
      <c r="G151" s="131" t="s">
        <v>270</v>
      </c>
      <c r="H151" s="122">
        <v>6</v>
      </c>
    </row>
    <row r="152" spans="1:8" ht="30">
      <c r="A152" s="117">
        <v>20</v>
      </c>
      <c r="B152" s="129" t="s">
        <v>232</v>
      </c>
      <c r="C152" s="130" t="s">
        <v>299</v>
      </c>
      <c r="D152" s="130" t="s">
        <v>300</v>
      </c>
      <c r="E152" s="130" t="s">
        <v>94</v>
      </c>
      <c r="F152" s="121" t="s">
        <v>262</v>
      </c>
      <c r="G152" s="131" t="s">
        <v>278</v>
      </c>
      <c r="H152" s="122">
        <v>6</v>
      </c>
    </row>
    <row r="153" spans="1:8" ht="30">
      <c r="A153" s="117">
        <v>21</v>
      </c>
      <c r="B153" s="119" t="s">
        <v>238</v>
      </c>
      <c r="C153" s="120" t="s">
        <v>301</v>
      </c>
      <c r="D153" s="120" t="s">
        <v>302</v>
      </c>
      <c r="E153" s="120" t="s">
        <v>28</v>
      </c>
      <c r="F153" s="121" t="s">
        <v>262</v>
      </c>
      <c r="G153" s="131" t="s">
        <v>274</v>
      </c>
      <c r="H153" s="122">
        <v>6</v>
      </c>
    </row>
    <row r="154" spans="1:8" ht="30">
      <c r="A154" s="117">
        <v>22</v>
      </c>
      <c r="B154" s="119" t="s">
        <v>232</v>
      </c>
      <c r="C154" s="120" t="s">
        <v>303</v>
      </c>
      <c r="D154" s="120" t="s">
        <v>304</v>
      </c>
      <c r="E154" s="120" t="s">
        <v>294</v>
      </c>
      <c r="F154" s="121" t="s">
        <v>262</v>
      </c>
      <c r="G154" s="131" t="s">
        <v>263</v>
      </c>
      <c r="H154" s="122">
        <v>6</v>
      </c>
    </row>
    <row r="155" spans="1:8" ht="30">
      <c r="A155" s="117">
        <v>23</v>
      </c>
      <c r="B155" s="119" t="s">
        <v>232</v>
      </c>
      <c r="C155" s="120" t="s">
        <v>305</v>
      </c>
      <c r="D155" s="120" t="s">
        <v>32</v>
      </c>
      <c r="E155" s="120" t="s">
        <v>306</v>
      </c>
      <c r="F155" s="121" t="s">
        <v>262</v>
      </c>
      <c r="G155" s="131" t="s">
        <v>278</v>
      </c>
      <c r="H155" s="122">
        <v>6</v>
      </c>
    </row>
    <row r="156" spans="1:8" ht="30">
      <c r="A156" s="117">
        <v>24</v>
      </c>
      <c r="B156" s="119" t="s">
        <v>232</v>
      </c>
      <c r="C156" s="120" t="s">
        <v>307</v>
      </c>
      <c r="D156" s="120" t="s">
        <v>308</v>
      </c>
      <c r="E156" s="120" t="s">
        <v>309</v>
      </c>
      <c r="F156" s="121" t="s">
        <v>262</v>
      </c>
      <c r="G156" s="131" t="s">
        <v>263</v>
      </c>
      <c r="H156" s="122">
        <v>6</v>
      </c>
    </row>
    <row r="157" spans="1:8" ht="30">
      <c r="A157" s="117">
        <v>25</v>
      </c>
      <c r="B157" s="119" t="s">
        <v>238</v>
      </c>
      <c r="C157" s="120" t="s">
        <v>310</v>
      </c>
      <c r="D157" s="120" t="s">
        <v>311</v>
      </c>
      <c r="E157" s="120" t="s">
        <v>312</v>
      </c>
      <c r="F157" s="121" t="s">
        <v>262</v>
      </c>
      <c r="G157" s="131" t="s">
        <v>266</v>
      </c>
      <c r="H157" s="122">
        <v>6</v>
      </c>
    </row>
    <row r="158" spans="1:8" ht="30">
      <c r="A158" s="117">
        <v>26</v>
      </c>
      <c r="B158" s="119" t="s">
        <v>232</v>
      </c>
      <c r="C158" s="120" t="s">
        <v>313</v>
      </c>
      <c r="D158" s="120" t="s">
        <v>179</v>
      </c>
      <c r="E158" s="120" t="s">
        <v>125</v>
      </c>
      <c r="F158" s="121" t="s">
        <v>262</v>
      </c>
      <c r="G158" s="131" t="s">
        <v>263</v>
      </c>
      <c r="H158" s="122">
        <v>6</v>
      </c>
    </row>
    <row r="159" spans="1:8" ht="30">
      <c r="A159" s="117">
        <v>27</v>
      </c>
      <c r="B159" s="119" t="s">
        <v>232</v>
      </c>
      <c r="C159" s="120" t="s">
        <v>314</v>
      </c>
      <c r="D159" s="120" t="s">
        <v>315</v>
      </c>
      <c r="E159" s="120" t="s">
        <v>145</v>
      </c>
      <c r="F159" s="121" t="s">
        <v>262</v>
      </c>
      <c r="G159" s="131" t="s">
        <v>278</v>
      </c>
      <c r="H159" s="122">
        <v>6</v>
      </c>
    </row>
    <row r="160" spans="1:8" ht="15">
      <c r="A160" s="16"/>
      <c r="B160" s="45"/>
      <c r="C160" s="103"/>
      <c r="D160" s="103"/>
      <c r="E160" s="103"/>
      <c r="F160" s="104" t="s">
        <v>536</v>
      </c>
      <c r="G160" s="103"/>
      <c r="H160" s="64"/>
    </row>
    <row r="161" spans="1:8" ht="15">
      <c r="A161" s="16"/>
      <c r="B161" s="45"/>
      <c r="C161" s="103"/>
      <c r="D161" s="103"/>
      <c r="E161" s="103"/>
      <c r="F161" s="104" t="s">
        <v>534</v>
      </c>
      <c r="G161" s="103"/>
      <c r="H161" s="64"/>
    </row>
    <row r="162" spans="1:8" ht="15">
      <c r="A162" s="16"/>
      <c r="B162" s="45"/>
      <c r="C162" s="103"/>
      <c r="D162" s="103"/>
      <c r="E162" s="103"/>
      <c r="F162" s="104"/>
      <c r="G162" s="103"/>
      <c r="H162" s="64"/>
    </row>
    <row r="163" spans="1:8" ht="15">
      <c r="A163" s="16"/>
      <c r="B163" s="45"/>
      <c r="C163" s="103"/>
      <c r="D163" s="103"/>
      <c r="E163" s="103"/>
      <c r="F163" s="104" t="s">
        <v>535</v>
      </c>
      <c r="G163" s="103"/>
      <c r="H163" s="64"/>
    </row>
    <row r="164" spans="1:7" ht="15">
      <c r="A164" s="16"/>
      <c r="B164" s="45"/>
      <c r="C164" s="103"/>
      <c r="D164" s="103"/>
      <c r="E164" s="103"/>
      <c r="G164" s="64"/>
    </row>
    <row r="165" spans="1:8" ht="15.75" customHeight="1">
      <c r="A165" s="115">
        <v>7</v>
      </c>
      <c r="B165" s="116" t="s">
        <v>316</v>
      </c>
      <c r="C165" s="116"/>
      <c r="D165" s="116"/>
      <c r="E165" s="116"/>
      <c r="F165" s="116"/>
      <c r="G165" s="116"/>
      <c r="H165" s="117"/>
    </row>
    <row r="166" spans="1:8" ht="15">
      <c r="A166" s="117" t="s">
        <v>2</v>
      </c>
      <c r="B166" s="118" t="s">
        <v>229</v>
      </c>
      <c r="C166" s="118" t="s">
        <v>4</v>
      </c>
      <c r="D166" s="118" t="s">
        <v>5</v>
      </c>
      <c r="E166" s="118" t="s">
        <v>6</v>
      </c>
      <c r="F166" s="118" t="s">
        <v>7</v>
      </c>
      <c r="G166" s="118" t="s">
        <v>8</v>
      </c>
      <c r="H166" s="117"/>
    </row>
    <row r="167" spans="1:8" ht="15">
      <c r="A167" s="117">
        <v>1</v>
      </c>
      <c r="B167" s="136" t="s">
        <v>232</v>
      </c>
      <c r="C167" s="137" t="s">
        <v>319</v>
      </c>
      <c r="D167" s="138" t="s">
        <v>320</v>
      </c>
      <c r="E167" s="138" t="s">
        <v>96</v>
      </c>
      <c r="F167" s="139" t="s">
        <v>317</v>
      </c>
      <c r="G167" s="138" t="s">
        <v>116</v>
      </c>
      <c r="H167" s="122">
        <v>7</v>
      </c>
    </row>
    <row r="168" spans="1:8" ht="15">
      <c r="A168" s="117">
        <v>2</v>
      </c>
      <c r="B168" s="136" t="s">
        <v>232</v>
      </c>
      <c r="C168" s="137" t="s">
        <v>321</v>
      </c>
      <c r="D168" s="138" t="s">
        <v>322</v>
      </c>
      <c r="E168" s="138" t="s">
        <v>17</v>
      </c>
      <c r="F168" s="139" t="s">
        <v>317</v>
      </c>
      <c r="G168" s="138" t="s">
        <v>323</v>
      </c>
      <c r="H168" s="122">
        <v>7</v>
      </c>
    </row>
    <row r="169" spans="1:8" ht="15">
      <c r="A169" s="117">
        <v>3</v>
      </c>
      <c r="B169" s="136" t="s">
        <v>232</v>
      </c>
      <c r="C169" s="137" t="s">
        <v>324</v>
      </c>
      <c r="D169" s="138" t="s">
        <v>325</v>
      </c>
      <c r="E169" s="138" t="s">
        <v>326</v>
      </c>
      <c r="F169" s="139" t="s">
        <v>317</v>
      </c>
      <c r="G169" s="138" t="s">
        <v>323</v>
      </c>
      <c r="H169" s="122">
        <v>7</v>
      </c>
    </row>
    <row r="170" spans="1:8" ht="15">
      <c r="A170" s="117">
        <v>4</v>
      </c>
      <c r="B170" s="136" t="s">
        <v>232</v>
      </c>
      <c r="C170" s="137" t="s">
        <v>327</v>
      </c>
      <c r="D170" s="138" t="s">
        <v>155</v>
      </c>
      <c r="E170" s="138" t="s">
        <v>205</v>
      </c>
      <c r="F170" s="139" t="s">
        <v>317</v>
      </c>
      <c r="G170" s="138" t="s">
        <v>328</v>
      </c>
      <c r="H170" s="122">
        <v>7</v>
      </c>
    </row>
    <row r="171" spans="1:8" ht="15">
      <c r="A171" s="117">
        <v>5</v>
      </c>
      <c r="B171" s="136" t="s">
        <v>232</v>
      </c>
      <c r="C171" s="137" t="s">
        <v>329</v>
      </c>
      <c r="D171" s="138" t="s">
        <v>219</v>
      </c>
      <c r="E171" s="138" t="s">
        <v>17</v>
      </c>
      <c r="F171" s="139" t="s">
        <v>317</v>
      </c>
      <c r="G171" s="138" t="s">
        <v>330</v>
      </c>
      <c r="H171" s="122">
        <v>7</v>
      </c>
    </row>
    <row r="172" spans="1:8" ht="15">
      <c r="A172" s="117">
        <v>6</v>
      </c>
      <c r="B172" s="136" t="s">
        <v>232</v>
      </c>
      <c r="C172" s="137" t="s">
        <v>332</v>
      </c>
      <c r="D172" s="138" t="s">
        <v>333</v>
      </c>
      <c r="E172" s="138" t="s">
        <v>59</v>
      </c>
      <c r="F172" s="139" t="s">
        <v>317</v>
      </c>
      <c r="G172" s="138" t="s">
        <v>47</v>
      </c>
      <c r="H172" s="122">
        <v>7</v>
      </c>
    </row>
    <row r="173" spans="1:8" ht="15">
      <c r="A173" s="117">
        <v>7</v>
      </c>
      <c r="B173" s="136" t="s">
        <v>232</v>
      </c>
      <c r="C173" s="137" t="s">
        <v>334</v>
      </c>
      <c r="D173" s="138" t="s">
        <v>195</v>
      </c>
      <c r="E173" s="138" t="s">
        <v>37</v>
      </c>
      <c r="F173" s="139" t="s">
        <v>317</v>
      </c>
      <c r="G173" s="138" t="s">
        <v>51</v>
      </c>
      <c r="H173" s="122">
        <v>7</v>
      </c>
    </row>
    <row r="174" spans="1:8" ht="15">
      <c r="A174" s="117">
        <v>8</v>
      </c>
      <c r="B174" s="136" t="s">
        <v>232</v>
      </c>
      <c r="C174" s="137" t="s">
        <v>335</v>
      </c>
      <c r="D174" s="138" t="s">
        <v>284</v>
      </c>
      <c r="E174" s="138" t="s">
        <v>336</v>
      </c>
      <c r="F174" s="139" t="s">
        <v>317</v>
      </c>
      <c r="G174" s="138" t="s">
        <v>158</v>
      </c>
      <c r="H174" s="122">
        <v>7</v>
      </c>
    </row>
    <row r="175" spans="1:8" ht="15">
      <c r="A175" s="117">
        <v>9</v>
      </c>
      <c r="B175" s="136" t="s">
        <v>232</v>
      </c>
      <c r="C175" s="137" t="s">
        <v>337</v>
      </c>
      <c r="D175" s="138" t="s">
        <v>118</v>
      </c>
      <c r="E175" s="138" t="s">
        <v>64</v>
      </c>
      <c r="F175" s="139" t="s">
        <v>317</v>
      </c>
      <c r="G175" s="138" t="s">
        <v>116</v>
      </c>
      <c r="H175" s="122">
        <v>7</v>
      </c>
    </row>
    <row r="176" spans="1:8" ht="15">
      <c r="A176" s="117">
        <v>10</v>
      </c>
      <c r="B176" s="136" t="s">
        <v>232</v>
      </c>
      <c r="C176" s="137" t="s">
        <v>338</v>
      </c>
      <c r="D176" s="138" t="s">
        <v>294</v>
      </c>
      <c r="E176" s="138" t="s">
        <v>339</v>
      </c>
      <c r="F176" s="139" t="s">
        <v>317</v>
      </c>
      <c r="G176" s="138" t="s">
        <v>331</v>
      </c>
      <c r="H176" s="122">
        <v>7</v>
      </c>
    </row>
    <row r="177" spans="1:8" ht="15">
      <c r="A177" s="117">
        <v>11</v>
      </c>
      <c r="B177" s="136" t="s">
        <v>232</v>
      </c>
      <c r="C177" s="137" t="s">
        <v>340</v>
      </c>
      <c r="D177" s="138" t="s">
        <v>137</v>
      </c>
      <c r="E177" s="138" t="s">
        <v>212</v>
      </c>
      <c r="F177" s="139" t="s">
        <v>317</v>
      </c>
      <c r="G177" s="138" t="s">
        <v>323</v>
      </c>
      <c r="H177" s="122">
        <v>7</v>
      </c>
    </row>
    <row r="178" spans="1:8" ht="15">
      <c r="A178" s="117">
        <v>12</v>
      </c>
      <c r="B178" s="136" t="s">
        <v>232</v>
      </c>
      <c r="C178" s="137" t="s">
        <v>341</v>
      </c>
      <c r="D178" s="138" t="s">
        <v>342</v>
      </c>
      <c r="E178" s="138" t="s">
        <v>64</v>
      </c>
      <c r="F178" s="139" t="s">
        <v>317</v>
      </c>
      <c r="G178" s="138" t="s">
        <v>318</v>
      </c>
      <c r="H178" s="122">
        <v>7</v>
      </c>
    </row>
    <row r="179" spans="1:8" ht="30">
      <c r="A179" s="117">
        <v>13</v>
      </c>
      <c r="B179" s="136" t="s">
        <v>232</v>
      </c>
      <c r="C179" s="137" t="s">
        <v>343</v>
      </c>
      <c r="D179" s="138" t="s">
        <v>118</v>
      </c>
      <c r="E179" s="138" t="s">
        <v>49</v>
      </c>
      <c r="F179" s="139" t="s">
        <v>317</v>
      </c>
      <c r="G179" s="138" t="s">
        <v>330</v>
      </c>
      <c r="H179" s="122">
        <v>7</v>
      </c>
    </row>
    <row r="180" spans="1:8" ht="15">
      <c r="A180" s="117">
        <v>14</v>
      </c>
      <c r="B180" s="136" t="s">
        <v>232</v>
      </c>
      <c r="C180" s="137" t="s">
        <v>344</v>
      </c>
      <c r="D180" s="138" t="s">
        <v>265</v>
      </c>
      <c r="E180" s="138" t="s">
        <v>345</v>
      </c>
      <c r="F180" s="139" t="s">
        <v>317</v>
      </c>
      <c r="G180" s="138" t="s">
        <v>323</v>
      </c>
      <c r="H180" s="122">
        <v>7</v>
      </c>
    </row>
    <row r="181" spans="1:8" ht="30">
      <c r="A181" s="117">
        <v>15</v>
      </c>
      <c r="B181" s="136" t="s">
        <v>232</v>
      </c>
      <c r="C181" s="137" t="s">
        <v>346</v>
      </c>
      <c r="D181" s="138" t="s">
        <v>347</v>
      </c>
      <c r="E181" s="138" t="s">
        <v>18</v>
      </c>
      <c r="F181" s="139" t="s">
        <v>317</v>
      </c>
      <c r="G181" s="138" t="s">
        <v>158</v>
      </c>
      <c r="H181" s="122">
        <v>7</v>
      </c>
    </row>
    <row r="182" spans="1:8" ht="15">
      <c r="A182" s="117">
        <v>16</v>
      </c>
      <c r="B182" s="136" t="s">
        <v>232</v>
      </c>
      <c r="C182" s="137" t="s">
        <v>348</v>
      </c>
      <c r="D182" s="138" t="s">
        <v>240</v>
      </c>
      <c r="E182" s="138" t="s">
        <v>18</v>
      </c>
      <c r="F182" s="139" t="s">
        <v>317</v>
      </c>
      <c r="G182" s="138" t="s">
        <v>116</v>
      </c>
      <c r="H182" s="122">
        <v>7</v>
      </c>
    </row>
    <row r="183" spans="1:8" ht="15">
      <c r="A183" s="117">
        <v>17</v>
      </c>
      <c r="B183" s="136" t="s">
        <v>232</v>
      </c>
      <c r="C183" s="137" t="s">
        <v>314</v>
      </c>
      <c r="D183" s="138" t="s">
        <v>320</v>
      </c>
      <c r="E183" s="138" t="s">
        <v>349</v>
      </c>
      <c r="F183" s="139" t="s">
        <v>317</v>
      </c>
      <c r="G183" s="138" t="s">
        <v>47</v>
      </c>
      <c r="H183" s="122">
        <v>7</v>
      </c>
    </row>
    <row r="184" spans="1:8" ht="15">
      <c r="A184" s="117">
        <v>18</v>
      </c>
      <c r="B184" s="136" t="s">
        <v>232</v>
      </c>
      <c r="C184" s="137" t="s">
        <v>350</v>
      </c>
      <c r="D184" s="138" t="s">
        <v>351</v>
      </c>
      <c r="E184" s="138" t="s">
        <v>352</v>
      </c>
      <c r="F184" s="139" t="s">
        <v>317</v>
      </c>
      <c r="G184" s="138" t="s">
        <v>318</v>
      </c>
      <c r="H184" s="122">
        <v>7</v>
      </c>
    </row>
    <row r="185" spans="1:8" ht="15">
      <c r="A185" s="140"/>
      <c r="B185" s="141"/>
      <c r="C185" s="133"/>
      <c r="D185" s="134"/>
      <c r="E185" s="134"/>
      <c r="G185" s="143" t="s">
        <v>536</v>
      </c>
      <c r="H185" s="144"/>
    </row>
    <row r="186" spans="1:8" ht="15">
      <c r="A186" s="16"/>
      <c r="B186" s="142"/>
      <c r="C186" s="133"/>
      <c r="D186" s="134"/>
      <c r="E186" s="134"/>
      <c r="G186" s="135" t="s">
        <v>534</v>
      </c>
      <c r="H186" s="64"/>
    </row>
    <row r="187" spans="1:8" ht="15">
      <c r="A187" s="16"/>
      <c r="B187" s="142"/>
      <c r="C187" s="133"/>
      <c r="D187" s="134"/>
      <c r="E187" s="134"/>
      <c r="F187" s="135"/>
      <c r="G187" s="134"/>
      <c r="H187" s="64"/>
    </row>
    <row r="188" spans="1:8" ht="15">
      <c r="A188" s="16"/>
      <c r="B188" s="142"/>
      <c r="C188" s="133"/>
      <c r="D188" s="134"/>
      <c r="E188" s="134"/>
      <c r="G188" s="135" t="s">
        <v>535</v>
      </c>
      <c r="H188" s="64"/>
    </row>
    <row r="189" spans="1:8" ht="15">
      <c r="A189" s="16"/>
      <c r="B189" s="142"/>
      <c r="C189" s="133"/>
      <c r="D189" s="134"/>
      <c r="E189" s="134"/>
      <c r="F189" s="135"/>
      <c r="G189" s="134"/>
      <c r="H189" s="145"/>
    </row>
    <row r="190" spans="1:8" ht="15.75" customHeight="1">
      <c r="A190" s="94">
        <v>8</v>
      </c>
      <c r="B190" s="108" t="s">
        <v>353</v>
      </c>
      <c r="C190" s="108"/>
      <c r="D190" s="108"/>
      <c r="E190" s="108"/>
      <c r="F190" s="108"/>
      <c r="G190" s="108"/>
      <c r="H190" s="7"/>
    </row>
    <row r="191" spans="1:8" ht="15">
      <c r="A191" s="7" t="s">
        <v>2</v>
      </c>
      <c r="B191" s="13" t="s">
        <v>229</v>
      </c>
      <c r="C191" s="13" t="s">
        <v>4</v>
      </c>
      <c r="D191" s="13" t="s">
        <v>5</v>
      </c>
      <c r="E191" s="13" t="s">
        <v>6</v>
      </c>
      <c r="F191" s="13" t="s">
        <v>532</v>
      </c>
      <c r="G191" s="13" t="s">
        <v>231</v>
      </c>
      <c r="H191" s="7"/>
    </row>
    <row r="192" spans="1:8" ht="30">
      <c r="A192" s="44">
        <v>1</v>
      </c>
      <c r="B192" s="146" t="s">
        <v>232</v>
      </c>
      <c r="C192" s="47" t="s">
        <v>354</v>
      </c>
      <c r="D192" s="41" t="s">
        <v>355</v>
      </c>
      <c r="E192" s="41" t="s">
        <v>78</v>
      </c>
      <c r="F192" s="147" t="s">
        <v>236</v>
      </c>
      <c r="G192" s="41" t="s">
        <v>356</v>
      </c>
      <c r="H192" s="11">
        <v>8</v>
      </c>
    </row>
    <row r="193" spans="1:8" ht="30">
      <c r="A193" s="44">
        <v>2</v>
      </c>
      <c r="B193" s="146" t="s">
        <v>232</v>
      </c>
      <c r="C193" s="41" t="s">
        <v>357</v>
      </c>
      <c r="D193" s="41" t="s">
        <v>224</v>
      </c>
      <c r="E193" s="41" t="s">
        <v>18</v>
      </c>
      <c r="F193" s="58" t="s">
        <v>262</v>
      </c>
      <c r="G193" s="41" t="s">
        <v>358</v>
      </c>
      <c r="H193" s="11">
        <v>8</v>
      </c>
    </row>
    <row r="194" spans="1:8" ht="30">
      <c r="A194" s="44">
        <v>3</v>
      </c>
      <c r="B194" s="146" t="s">
        <v>232</v>
      </c>
      <c r="C194" s="41" t="s">
        <v>359</v>
      </c>
      <c r="D194" s="41" t="s">
        <v>360</v>
      </c>
      <c r="E194" s="41" t="s">
        <v>155</v>
      </c>
      <c r="F194" s="58" t="s">
        <v>262</v>
      </c>
      <c r="G194" s="41" t="s">
        <v>358</v>
      </c>
      <c r="H194" s="11">
        <v>8</v>
      </c>
    </row>
    <row r="195" spans="1:8" ht="25.5">
      <c r="A195" s="44">
        <v>4</v>
      </c>
      <c r="B195" s="9" t="s">
        <v>238</v>
      </c>
      <c r="C195" s="41" t="s">
        <v>361</v>
      </c>
      <c r="D195" s="41" t="s">
        <v>265</v>
      </c>
      <c r="E195" s="41" t="s">
        <v>294</v>
      </c>
      <c r="F195" s="58" t="s">
        <v>262</v>
      </c>
      <c r="G195" s="41" t="s">
        <v>358</v>
      </c>
      <c r="H195" s="11">
        <v>8</v>
      </c>
    </row>
    <row r="196" spans="1:8" ht="30">
      <c r="A196" s="44">
        <v>5</v>
      </c>
      <c r="B196" s="146" t="s">
        <v>232</v>
      </c>
      <c r="C196" s="41" t="s">
        <v>362</v>
      </c>
      <c r="D196" s="41" t="s">
        <v>304</v>
      </c>
      <c r="E196" s="41" t="s">
        <v>64</v>
      </c>
      <c r="F196" s="58" t="s">
        <v>262</v>
      </c>
      <c r="G196" s="41" t="s">
        <v>358</v>
      </c>
      <c r="H196" s="11">
        <v>8</v>
      </c>
    </row>
    <row r="197" spans="1:8" ht="15">
      <c r="A197" s="44">
        <v>6</v>
      </c>
      <c r="B197" s="146" t="s">
        <v>232</v>
      </c>
      <c r="C197" s="41" t="s">
        <v>363</v>
      </c>
      <c r="D197" s="41" t="s">
        <v>192</v>
      </c>
      <c r="E197" s="41" t="s">
        <v>37</v>
      </c>
      <c r="F197" s="58" t="s">
        <v>262</v>
      </c>
      <c r="G197" s="41" t="s">
        <v>358</v>
      </c>
      <c r="H197" s="11">
        <v>8</v>
      </c>
    </row>
    <row r="198" spans="1:8" ht="15">
      <c r="A198" s="44">
        <v>7</v>
      </c>
      <c r="B198" s="44" t="s">
        <v>232</v>
      </c>
      <c r="C198" s="148" t="s">
        <v>364</v>
      </c>
      <c r="D198" s="44" t="s">
        <v>365</v>
      </c>
      <c r="E198" s="44" t="s">
        <v>32</v>
      </c>
      <c r="F198" s="147" t="s">
        <v>262</v>
      </c>
      <c r="G198" s="44" t="s">
        <v>366</v>
      </c>
      <c r="H198" s="149">
        <v>8</v>
      </c>
    </row>
    <row r="199" spans="1:8" ht="15">
      <c r="A199" s="44">
        <v>8</v>
      </c>
      <c r="B199" s="44" t="s">
        <v>232</v>
      </c>
      <c r="C199" s="148" t="s">
        <v>367</v>
      </c>
      <c r="D199" s="44" t="s">
        <v>265</v>
      </c>
      <c r="E199" s="44" t="s">
        <v>546</v>
      </c>
      <c r="F199" s="147" t="s">
        <v>262</v>
      </c>
      <c r="G199" s="44" t="s">
        <v>366</v>
      </c>
      <c r="H199" s="149">
        <v>8</v>
      </c>
    </row>
    <row r="200" spans="1:8" ht="15">
      <c r="A200" s="44">
        <v>9</v>
      </c>
      <c r="B200" s="146" t="s">
        <v>232</v>
      </c>
      <c r="C200" s="41" t="s">
        <v>368</v>
      </c>
      <c r="D200" s="41" t="s">
        <v>369</v>
      </c>
      <c r="E200" s="41" t="s">
        <v>370</v>
      </c>
      <c r="F200" s="58" t="s">
        <v>262</v>
      </c>
      <c r="G200" s="41" t="s">
        <v>358</v>
      </c>
      <c r="H200" s="11">
        <v>8</v>
      </c>
    </row>
    <row r="201" spans="1:8" ht="15">
      <c r="A201" s="44">
        <v>10</v>
      </c>
      <c r="B201" s="146" t="s">
        <v>232</v>
      </c>
      <c r="C201" s="41" t="s">
        <v>371</v>
      </c>
      <c r="D201" s="41" t="s">
        <v>372</v>
      </c>
      <c r="E201" s="41" t="s">
        <v>187</v>
      </c>
      <c r="F201" s="58" t="s">
        <v>262</v>
      </c>
      <c r="G201" s="41" t="s">
        <v>358</v>
      </c>
      <c r="H201" s="11">
        <v>8</v>
      </c>
    </row>
    <row r="202" spans="1:8" ht="26.25">
      <c r="A202" s="44">
        <v>11</v>
      </c>
      <c r="B202" s="9" t="s">
        <v>238</v>
      </c>
      <c r="C202" s="41" t="s">
        <v>373</v>
      </c>
      <c r="D202" s="41" t="s">
        <v>130</v>
      </c>
      <c r="E202" s="41" t="s">
        <v>374</v>
      </c>
      <c r="F202" s="58" t="s">
        <v>262</v>
      </c>
      <c r="G202" s="41" t="s">
        <v>358</v>
      </c>
      <c r="H202" s="11">
        <v>8</v>
      </c>
    </row>
    <row r="203" spans="1:8" ht="26.25">
      <c r="A203" s="44">
        <v>12</v>
      </c>
      <c r="B203" s="9" t="s">
        <v>238</v>
      </c>
      <c r="C203" s="41" t="s">
        <v>375</v>
      </c>
      <c r="D203" s="41" t="s">
        <v>376</v>
      </c>
      <c r="E203" s="41" t="s">
        <v>377</v>
      </c>
      <c r="F203" s="147" t="s">
        <v>236</v>
      </c>
      <c r="G203" s="41" t="s">
        <v>378</v>
      </c>
      <c r="H203" s="11">
        <v>8</v>
      </c>
    </row>
    <row r="204" spans="1:8" ht="15">
      <c r="A204" s="44">
        <v>13</v>
      </c>
      <c r="B204" s="146" t="s">
        <v>232</v>
      </c>
      <c r="C204" s="41" t="s">
        <v>379</v>
      </c>
      <c r="D204" s="41" t="s">
        <v>265</v>
      </c>
      <c r="E204" s="41" t="s">
        <v>32</v>
      </c>
      <c r="F204" s="58" t="s">
        <v>262</v>
      </c>
      <c r="G204" s="41" t="s">
        <v>358</v>
      </c>
      <c r="H204" s="11">
        <v>8</v>
      </c>
    </row>
    <row r="205" spans="1:8" ht="26.25">
      <c r="A205" s="44">
        <v>14</v>
      </c>
      <c r="B205" s="9" t="s">
        <v>238</v>
      </c>
      <c r="C205" s="41" t="s">
        <v>380</v>
      </c>
      <c r="D205" s="41" t="s">
        <v>32</v>
      </c>
      <c r="E205" s="41" t="s">
        <v>64</v>
      </c>
      <c r="F205" s="58" t="s">
        <v>262</v>
      </c>
      <c r="G205" s="41" t="s">
        <v>358</v>
      </c>
      <c r="H205" s="11">
        <v>8</v>
      </c>
    </row>
    <row r="206" spans="1:8" ht="15">
      <c r="A206" s="44">
        <v>15</v>
      </c>
      <c r="B206" s="146" t="s">
        <v>232</v>
      </c>
      <c r="C206" s="46" t="s">
        <v>381</v>
      </c>
      <c r="D206" s="46" t="s">
        <v>118</v>
      </c>
      <c r="E206" s="46" t="s">
        <v>32</v>
      </c>
      <c r="F206" s="59" t="s">
        <v>262</v>
      </c>
      <c r="G206" s="48" t="s">
        <v>358</v>
      </c>
      <c r="H206" s="11">
        <v>8</v>
      </c>
    </row>
    <row r="207" spans="1:8" ht="15">
      <c r="A207" s="44">
        <v>16</v>
      </c>
      <c r="B207" s="146" t="s">
        <v>232</v>
      </c>
      <c r="C207" s="41" t="s">
        <v>382</v>
      </c>
      <c r="D207" s="41" t="s">
        <v>118</v>
      </c>
      <c r="E207" s="41" t="s">
        <v>383</v>
      </c>
      <c r="F207" s="58" t="s">
        <v>262</v>
      </c>
      <c r="G207" s="41" t="s">
        <v>358</v>
      </c>
      <c r="H207" s="11">
        <v>8</v>
      </c>
    </row>
    <row r="208" spans="1:8" ht="15">
      <c r="A208" s="44">
        <v>17</v>
      </c>
      <c r="B208" s="146" t="s">
        <v>232</v>
      </c>
      <c r="C208" s="41" t="s">
        <v>384</v>
      </c>
      <c r="D208" s="41" t="s">
        <v>273</v>
      </c>
      <c r="E208" s="41" t="s">
        <v>385</v>
      </c>
      <c r="F208" s="58" t="s">
        <v>262</v>
      </c>
      <c r="G208" s="41" t="s">
        <v>358</v>
      </c>
      <c r="H208" s="11">
        <v>8</v>
      </c>
    </row>
    <row r="209" spans="1:8" ht="15">
      <c r="A209" s="44">
        <v>18</v>
      </c>
      <c r="B209" s="146" t="s">
        <v>232</v>
      </c>
      <c r="C209" s="41" t="s">
        <v>386</v>
      </c>
      <c r="D209" s="41" t="s">
        <v>24</v>
      </c>
      <c r="E209" s="41" t="s">
        <v>172</v>
      </c>
      <c r="F209" s="58" t="s">
        <v>262</v>
      </c>
      <c r="G209" s="41" t="s">
        <v>358</v>
      </c>
      <c r="H209" s="11">
        <v>8</v>
      </c>
    </row>
    <row r="210" spans="1:8" ht="15">
      <c r="A210" s="44">
        <v>19</v>
      </c>
      <c r="B210" s="146" t="s">
        <v>232</v>
      </c>
      <c r="C210" s="41" t="s">
        <v>387</v>
      </c>
      <c r="D210" s="41" t="s">
        <v>369</v>
      </c>
      <c r="E210" s="41" t="s">
        <v>49</v>
      </c>
      <c r="F210" s="58" t="s">
        <v>262</v>
      </c>
      <c r="G210" s="41" t="s">
        <v>358</v>
      </c>
      <c r="H210" s="11">
        <v>8</v>
      </c>
    </row>
    <row r="211" spans="1:8" ht="15">
      <c r="A211" s="44">
        <v>20</v>
      </c>
      <c r="B211" s="146" t="s">
        <v>232</v>
      </c>
      <c r="C211" s="41" t="s">
        <v>388</v>
      </c>
      <c r="D211" s="41" t="s">
        <v>190</v>
      </c>
      <c r="E211" s="41" t="s">
        <v>294</v>
      </c>
      <c r="F211" s="147" t="s">
        <v>236</v>
      </c>
      <c r="G211" s="41" t="s">
        <v>378</v>
      </c>
      <c r="H211" s="11">
        <v>8</v>
      </c>
    </row>
    <row r="212" spans="1:8" ht="15">
      <c r="A212" s="44">
        <v>21</v>
      </c>
      <c r="B212" s="146" t="s">
        <v>232</v>
      </c>
      <c r="C212" s="41" t="s">
        <v>389</v>
      </c>
      <c r="D212" s="41" t="s">
        <v>192</v>
      </c>
      <c r="E212" s="41" t="s">
        <v>195</v>
      </c>
      <c r="F212" s="58" t="s">
        <v>262</v>
      </c>
      <c r="G212" s="41" t="s">
        <v>358</v>
      </c>
      <c r="H212" s="11">
        <v>8</v>
      </c>
    </row>
    <row r="213" spans="1:8" ht="15">
      <c r="A213" s="44">
        <v>22</v>
      </c>
      <c r="B213" s="150" t="s">
        <v>232</v>
      </c>
      <c r="C213" s="151" t="s">
        <v>390</v>
      </c>
      <c r="D213" s="151" t="s">
        <v>391</v>
      </c>
      <c r="E213" s="151" t="s">
        <v>32</v>
      </c>
      <c r="F213" s="149" t="s">
        <v>262</v>
      </c>
      <c r="G213" s="151" t="s">
        <v>392</v>
      </c>
      <c r="H213" s="149">
        <v>8</v>
      </c>
    </row>
    <row r="214" spans="1:8" ht="26.25">
      <c r="A214" s="44">
        <v>23</v>
      </c>
      <c r="B214" s="9" t="s">
        <v>238</v>
      </c>
      <c r="C214" s="41" t="s">
        <v>393</v>
      </c>
      <c r="D214" s="41" t="s">
        <v>24</v>
      </c>
      <c r="E214" s="41" t="s">
        <v>294</v>
      </c>
      <c r="F214" s="58" t="s">
        <v>262</v>
      </c>
      <c r="G214" s="41" t="s">
        <v>358</v>
      </c>
      <c r="H214" s="11">
        <v>8</v>
      </c>
    </row>
    <row r="215" spans="1:8" ht="26.25">
      <c r="A215" s="44">
        <v>24</v>
      </c>
      <c r="B215" s="9" t="s">
        <v>238</v>
      </c>
      <c r="C215" s="41" t="s">
        <v>394</v>
      </c>
      <c r="D215" s="41" t="s">
        <v>118</v>
      </c>
      <c r="E215" s="41" t="s">
        <v>78</v>
      </c>
      <c r="F215" s="58" t="s">
        <v>262</v>
      </c>
      <c r="G215" s="41" t="s">
        <v>358</v>
      </c>
      <c r="H215" s="11">
        <v>8</v>
      </c>
    </row>
    <row r="216" spans="1:8" ht="15">
      <c r="A216" s="44">
        <v>25</v>
      </c>
      <c r="B216" s="146" t="s">
        <v>232</v>
      </c>
      <c r="C216" s="41" t="s">
        <v>395</v>
      </c>
      <c r="D216" s="41" t="s">
        <v>396</v>
      </c>
      <c r="E216" s="41" t="s">
        <v>32</v>
      </c>
      <c r="F216" s="58" t="s">
        <v>262</v>
      </c>
      <c r="G216" s="41" t="s">
        <v>358</v>
      </c>
      <c r="H216" s="11">
        <v>8</v>
      </c>
    </row>
    <row r="217" spans="1:8" ht="15">
      <c r="A217" s="44">
        <v>26</v>
      </c>
      <c r="B217" s="146" t="s">
        <v>232</v>
      </c>
      <c r="C217" s="41" t="s">
        <v>397</v>
      </c>
      <c r="D217" s="41" t="s">
        <v>265</v>
      </c>
      <c r="E217" s="41" t="s">
        <v>312</v>
      </c>
      <c r="F217" s="58" t="s">
        <v>262</v>
      </c>
      <c r="G217" s="41" t="s">
        <v>358</v>
      </c>
      <c r="H217" s="11">
        <v>8</v>
      </c>
    </row>
    <row r="218" spans="1:8" ht="15">
      <c r="A218" s="44">
        <v>27</v>
      </c>
      <c r="B218" s="146" t="s">
        <v>232</v>
      </c>
      <c r="C218" s="41" t="s">
        <v>398</v>
      </c>
      <c r="D218" s="41" t="s">
        <v>399</v>
      </c>
      <c r="E218" s="41" t="s">
        <v>32</v>
      </c>
      <c r="F218" s="58" t="s">
        <v>262</v>
      </c>
      <c r="G218" s="41" t="s">
        <v>358</v>
      </c>
      <c r="H218" s="11">
        <v>8</v>
      </c>
    </row>
    <row r="219" spans="1:8" ht="15">
      <c r="A219" s="44">
        <v>28</v>
      </c>
      <c r="B219" s="151" t="s">
        <v>232</v>
      </c>
      <c r="C219" s="151" t="s">
        <v>400</v>
      </c>
      <c r="D219" s="151" t="s">
        <v>401</v>
      </c>
      <c r="E219" s="151" t="s">
        <v>125</v>
      </c>
      <c r="F219" s="149" t="s">
        <v>262</v>
      </c>
      <c r="G219" s="151" t="s">
        <v>392</v>
      </c>
      <c r="H219" s="149">
        <v>8</v>
      </c>
    </row>
    <row r="220" spans="1:8" ht="26.25">
      <c r="A220" s="44">
        <v>29</v>
      </c>
      <c r="B220" s="9" t="s">
        <v>238</v>
      </c>
      <c r="C220" s="41" t="s">
        <v>402</v>
      </c>
      <c r="D220" s="41" t="s">
        <v>118</v>
      </c>
      <c r="E220" s="41" t="s">
        <v>403</v>
      </c>
      <c r="F220" s="58" t="s">
        <v>262</v>
      </c>
      <c r="G220" s="41" t="s">
        <v>358</v>
      </c>
      <c r="H220" s="11">
        <v>8</v>
      </c>
    </row>
    <row r="221" spans="1:8" ht="26.25">
      <c r="A221" s="44">
        <v>30</v>
      </c>
      <c r="B221" s="9" t="s">
        <v>238</v>
      </c>
      <c r="C221" s="41" t="s">
        <v>404</v>
      </c>
      <c r="D221" s="41" t="s">
        <v>304</v>
      </c>
      <c r="E221" s="41" t="s">
        <v>17</v>
      </c>
      <c r="F221" s="58" t="s">
        <v>262</v>
      </c>
      <c r="G221" s="41" t="s">
        <v>358</v>
      </c>
      <c r="H221" s="11">
        <v>8</v>
      </c>
    </row>
    <row r="222" spans="1:8" ht="15">
      <c r="A222" s="44">
        <v>31</v>
      </c>
      <c r="B222" s="146" t="s">
        <v>232</v>
      </c>
      <c r="C222" s="41" t="s">
        <v>405</v>
      </c>
      <c r="D222" s="41" t="s">
        <v>245</v>
      </c>
      <c r="E222" s="41" t="s">
        <v>17</v>
      </c>
      <c r="F222" s="58" t="s">
        <v>262</v>
      </c>
      <c r="G222" s="41" t="s">
        <v>358</v>
      </c>
      <c r="H222" s="11">
        <v>8</v>
      </c>
    </row>
    <row r="223" spans="1:8" ht="15">
      <c r="A223" s="44">
        <v>32</v>
      </c>
      <c r="B223" s="146" t="s">
        <v>232</v>
      </c>
      <c r="C223" s="41" t="s">
        <v>406</v>
      </c>
      <c r="D223" s="41" t="s">
        <v>137</v>
      </c>
      <c r="E223" s="41" t="s">
        <v>17</v>
      </c>
      <c r="F223" s="58" t="s">
        <v>262</v>
      </c>
      <c r="G223" s="41" t="s">
        <v>358</v>
      </c>
      <c r="H223" s="11">
        <v>8</v>
      </c>
    </row>
    <row r="224" spans="1:8" ht="15">
      <c r="A224" s="44">
        <v>33</v>
      </c>
      <c r="B224" s="146" t="s">
        <v>232</v>
      </c>
      <c r="C224" s="41" t="s">
        <v>407</v>
      </c>
      <c r="D224" s="41" t="s">
        <v>369</v>
      </c>
      <c r="E224" s="41" t="s">
        <v>32</v>
      </c>
      <c r="F224" s="58" t="s">
        <v>262</v>
      </c>
      <c r="G224" s="41" t="s">
        <v>358</v>
      </c>
      <c r="H224" s="11">
        <v>8</v>
      </c>
    </row>
    <row r="225" spans="1:8" ht="26.25">
      <c r="A225" s="44">
        <v>34</v>
      </c>
      <c r="B225" s="9" t="s">
        <v>238</v>
      </c>
      <c r="C225" s="41" t="s">
        <v>408</v>
      </c>
      <c r="D225" s="41" t="s">
        <v>409</v>
      </c>
      <c r="E225" s="41" t="s">
        <v>325</v>
      </c>
      <c r="F225" s="58" t="s">
        <v>262</v>
      </c>
      <c r="G225" s="41" t="s">
        <v>358</v>
      </c>
      <c r="H225" s="11">
        <v>8</v>
      </c>
    </row>
    <row r="226" spans="1:8" ht="15">
      <c r="A226" s="44">
        <v>35</v>
      </c>
      <c r="B226" s="146" t="s">
        <v>232</v>
      </c>
      <c r="C226" s="41" t="s">
        <v>410</v>
      </c>
      <c r="D226" s="41" t="s">
        <v>265</v>
      </c>
      <c r="E226" s="41" t="s">
        <v>145</v>
      </c>
      <c r="F226" s="58" t="s">
        <v>262</v>
      </c>
      <c r="G226" s="41" t="s">
        <v>358</v>
      </c>
      <c r="H226" s="11">
        <v>8</v>
      </c>
    </row>
    <row r="227" spans="1:8" ht="15">
      <c r="A227" s="44">
        <v>36</v>
      </c>
      <c r="B227" s="146" t="s">
        <v>232</v>
      </c>
      <c r="C227" s="41" t="s">
        <v>411</v>
      </c>
      <c r="D227" s="41" t="s">
        <v>265</v>
      </c>
      <c r="E227" s="41" t="s">
        <v>403</v>
      </c>
      <c r="F227" s="58" t="s">
        <v>262</v>
      </c>
      <c r="G227" s="41" t="s">
        <v>358</v>
      </c>
      <c r="H227" s="11">
        <v>8</v>
      </c>
    </row>
    <row r="228" spans="1:8" ht="26.25">
      <c r="A228" s="44">
        <v>37</v>
      </c>
      <c r="B228" s="9" t="s">
        <v>238</v>
      </c>
      <c r="C228" s="41" t="s">
        <v>412</v>
      </c>
      <c r="D228" s="41" t="s">
        <v>413</v>
      </c>
      <c r="E228" s="41" t="s">
        <v>64</v>
      </c>
      <c r="F228" s="58" t="s">
        <v>262</v>
      </c>
      <c r="G228" s="41" t="s">
        <v>358</v>
      </c>
      <c r="H228" s="11">
        <v>8</v>
      </c>
    </row>
    <row r="229" spans="1:8" ht="15">
      <c r="A229" s="44">
        <v>38</v>
      </c>
      <c r="B229" s="151" t="s">
        <v>232</v>
      </c>
      <c r="C229" s="151" t="s">
        <v>414</v>
      </c>
      <c r="D229" s="151" t="s">
        <v>151</v>
      </c>
      <c r="E229" s="151" t="s">
        <v>172</v>
      </c>
      <c r="F229" s="149" t="s">
        <v>262</v>
      </c>
      <c r="G229" s="151" t="s">
        <v>392</v>
      </c>
      <c r="H229" s="149">
        <v>8</v>
      </c>
    </row>
    <row r="230" spans="1:8" ht="15">
      <c r="A230" s="44">
        <v>39</v>
      </c>
      <c r="B230" s="146" t="s">
        <v>232</v>
      </c>
      <c r="C230" s="41" t="s">
        <v>415</v>
      </c>
      <c r="D230" s="41" t="s">
        <v>192</v>
      </c>
      <c r="E230" s="41" t="s">
        <v>32</v>
      </c>
      <c r="F230" s="58" t="s">
        <v>262</v>
      </c>
      <c r="G230" s="41" t="s">
        <v>358</v>
      </c>
      <c r="H230" s="11">
        <v>8</v>
      </c>
    </row>
    <row r="231" spans="1:8" ht="15">
      <c r="A231" s="44">
        <v>40</v>
      </c>
      <c r="B231" s="151" t="s">
        <v>232</v>
      </c>
      <c r="C231" s="151" t="s">
        <v>416</v>
      </c>
      <c r="D231" s="151" t="s">
        <v>417</v>
      </c>
      <c r="E231" s="151" t="s">
        <v>17</v>
      </c>
      <c r="F231" s="149" t="s">
        <v>262</v>
      </c>
      <c r="G231" s="151" t="s">
        <v>392</v>
      </c>
      <c r="H231" s="149">
        <v>8</v>
      </c>
    </row>
    <row r="232" spans="1:8" ht="15">
      <c r="A232" s="44">
        <v>41</v>
      </c>
      <c r="B232" s="146" t="s">
        <v>232</v>
      </c>
      <c r="C232" s="41" t="s">
        <v>418</v>
      </c>
      <c r="D232" s="41" t="s">
        <v>419</v>
      </c>
      <c r="E232" s="41" t="s">
        <v>49</v>
      </c>
      <c r="F232" s="58" t="s">
        <v>262</v>
      </c>
      <c r="G232" s="41" t="s">
        <v>358</v>
      </c>
      <c r="H232" s="11">
        <v>8</v>
      </c>
    </row>
    <row r="233" spans="1:8" ht="15">
      <c r="A233" s="44">
        <v>42</v>
      </c>
      <c r="B233" s="146" t="s">
        <v>232</v>
      </c>
      <c r="C233" s="41" t="s">
        <v>420</v>
      </c>
      <c r="D233" s="41" t="s">
        <v>118</v>
      </c>
      <c r="E233" s="41" t="s">
        <v>421</v>
      </c>
      <c r="F233" s="58" t="s">
        <v>262</v>
      </c>
      <c r="G233" s="41" t="s">
        <v>358</v>
      </c>
      <c r="H233" s="11">
        <v>8</v>
      </c>
    </row>
    <row r="234" spans="1:8" ht="15">
      <c r="A234" s="44">
        <v>43</v>
      </c>
      <c r="B234" s="146" t="s">
        <v>232</v>
      </c>
      <c r="C234" s="41" t="s">
        <v>422</v>
      </c>
      <c r="D234" s="41" t="s">
        <v>204</v>
      </c>
      <c r="E234" s="41" t="s">
        <v>24</v>
      </c>
      <c r="F234" s="58" t="s">
        <v>262</v>
      </c>
      <c r="G234" s="41" t="s">
        <v>358</v>
      </c>
      <c r="H234" s="11">
        <v>8</v>
      </c>
    </row>
    <row r="235" spans="1:8" ht="15">
      <c r="A235" s="44">
        <v>44</v>
      </c>
      <c r="B235" s="146" t="s">
        <v>232</v>
      </c>
      <c r="C235" s="41" t="s">
        <v>423</v>
      </c>
      <c r="D235" s="41" t="s">
        <v>424</v>
      </c>
      <c r="E235" s="41" t="s">
        <v>17</v>
      </c>
      <c r="F235" s="58" t="s">
        <v>262</v>
      </c>
      <c r="G235" s="41" t="s">
        <v>358</v>
      </c>
      <c r="H235" s="11">
        <v>8</v>
      </c>
    </row>
    <row r="236" spans="1:8" ht="15">
      <c r="A236" s="44">
        <v>45</v>
      </c>
      <c r="B236" s="146" t="s">
        <v>232</v>
      </c>
      <c r="C236" s="41" t="s">
        <v>425</v>
      </c>
      <c r="D236" s="41" t="s">
        <v>240</v>
      </c>
      <c r="E236" s="41" t="s">
        <v>426</v>
      </c>
      <c r="F236" s="58" t="s">
        <v>262</v>
      </c>
      <c r="G236" s="41" t="s">
        <v>358</v>
      </c>
      <c r="H236" s="11">
        <v>8</v>
      </c>
    </row>
    <row r="237" spans="1:8" ht="15">
      <c r="A237" s="44">
        <v>46</v>
      </c>
      <c r="B237" s="146" t="s">
        <v>232</v>
      </c>
      <c r="C237" s="41" t="s">
        <v>427</v>
      </c>
      <c r="D237" s="41" t="s">
        <v>130</v>
      </c>
      <c r="E237" s="41" t="s">
        <v>145</v>
      </c>
      <c r="F237" s="58" t="s">
        <v>262</v>
      </c>
      <c r="G237" s="41" t="s">
        <v>358</v>
      </c>
      <c r="H237" s="11">
        <v>8</v>
      </c>
    </row>
    <row r="238" spans="1:8" ht="15">
      <c r="A238" s="44">
        <v>47</v>
      </c>
      <c r="B238" s="44" t="s">
        <v>232</v>
      </c>
      <c r="C238" s="44" t="s">
        <v>428</v>
      </c>
      <c r="D238" s="44" t="s">
        <v>137</v>
      </c>
      <c r="E238" s="44" t="s">
        <v>545</v>
      </c>
      <c r="F238" s="147" t="s">
        <v>262</v>
      </c>
      <c r="G238" s="44" t="s">
        <v>358</v>
      </c>
      <c r="H238" s="149">
        <v>8</v>
      </c>
    </row>
    <row r="239" spans="1:8" ht="15">
      <c r="A239" s="44">
        <v>48</v>
      </c>
      <c r="B239" s="146" t="s">
        <v>232</v>
      </c>
      <c r="C239" s="41" t="s">
        <v>429</v>
      </c>
      <c r="D239" s="41" t="s">
        <v>430</v>
      </c>
      <c r="E239" s="41" t="s">
        <v>187</v>
      </c>
      <c r="F239" s="58" t="s">
        <v>262</v>
      </c>
      <c r="G239" s="41" t="s">
        <v>358</v>
      </c>
      <c r="H239" s="11">
        <v>8</v>
      </c>
    </row>
    <row r="240" spans="1:8" ht="15">
      <c r="A240" s="44">
        <v>49</v>
      </c>
      <c r="B240" s="146" t="s">
        <v>232</v>
      </c>
      <c r="C240" s="41" t="s">
        <v>431</v>
      </c>
      <c r="D240" s="41" t="s">
        <v>302</v>
      </c>
      <c r="E240" s="41" t="s">
        <v>294</v>
      </c>
      <c r="F240" s="147" t="s">
        <v>236</v>
      </c>
      <c r="G240" s="41" t="s">
        <v>378</v>
      </c>
      <c r="H240" s="11">
        <v>8</v>
      </c>
    </row>
    <row r="241" spans="1:8" ht="15">
      <c r="A241" s="44">
        <v>50</v>
      </c>
      <c r="B241" s="146" t="s">
        <v>232</v>
      </c>
      <c r="C241" s="41" t="s">
        <v>432</v>
      </c>
      <c r="D241" s="41" t="s">
        <v>433</v>
      </c>
      <c r="E241" s="41" t="s">
        <v>64</v>
      </c>
      <c r="F241" s="58" t="s">
        <v>262</v>
      </c>
      <c r="G241" s="41" t="s">
        <v>358</v>
      </c>
      <c r="H241" s="11">
        <v>8</v>
      </c>
    </row>
    <row r="242" spans="1:8" ht="15">
      <c r="A242" s="44">
        <v>51</v>
      </c>
      <c r="B242" s="146" t="s">
        <v>232</v>
      </c>
      <c r="C242" s="41" t="s">
        <v>434</v>
      </c>
      <c r="D242" s="41" t="s">
        <v>265</v>
      </c>
      <c r="E242" s="41" t="s">
        <v>64</v>
      </c>
      <c r="F242" s="58" t="s">
        <v>262</v>
      </c>
      <c r="G242" s="41" t="s">
        <v>358</v>
      </c>
      <c r="H242" s="11">
        <v>8</v>
      </c>
    </row>
    <row r="243" spans="1:8" ht="15">
      <c r="A243" s="44">
        <v>52</v>
      </c>
      <c r="B243" s="146" t="s">
        <v>232</v>
      </c>
      <c r="C243" s="46" t="s">
        <v>105</v>
      </c>
      <c r="D243" s="46" t="s">
        <v>137</v>
      </c>
      <c r="E243" s="46" t="s">
        <v>32</v>
      </c>
      <c r="F243" s="59" t="s">
        <v>262</v>
      </c>
      <c r="G243" s="48" t="s">
        <v>358</v>
      </c>
      <c r="H243" s="11">
        <v>8</v>
      </c>
    </row>
    <row r="244" spans="1:8" ht="15">
      <c r="A244" s="44">
        <v>53</v>
      </c>
      <c r="B244" s="146" t="s">
        <v>232</v>
      </c>
      <c r="C244" s="41" t="s">
        <v>435</v>
      </c>
      <c r="D244" s="41" t="s">
        <v>436</v>
      </c>
      <c r="E244" s="41" t="s">
        <v>24</v>
      </c>
      <c r="F244" s="58" t="s">
        <v>262</v>
      </c>
      <c r="G244" s="41" t="s">
        <v>358</v>
      </c>
      <c r="H244" s="11">
        <v>8</v>
      </c>
    </row>
    <row r="245" spans="1:8" ht="26.25">
      <c r="A245" s="44">
        <v>54</v>
      </c>
      <c r="B245" s="9" t="s">
        <v>238</v>
      </c>
      <c r="C245" s="41" t="s">
        <v>437</v>
      </c>
      <c r="D245" s="41" t="s">
        <v>438</v>
      </c>
      <c r="E245" s="41" t="s">
        <v>49</v>
      </c>
      <c r="F245" s="58" t="s">
        <v>262</v>
      </c>
      <c r="G245" s="41" t="s">
        <v>358</v>
      </c>
      <c r="H245" s="11">
        <v>8</v>
      </c>
    </row>
    <row r="246" spans="1:8" ht="15">
      <c r="A246" s="44">
        <v>55</v>
      </c>
      <c r="B246" s="146" t="s">
        <v>232</v>
      </c>
      <c r="C246" s="41" t="s">
        <v>439</v>
      </c>
      <c r="D246" s="41" t="s">
        <v>440</v>
      </c>
      <c r="E246" s="41" t="s">
        <v>32</v>
      </c>
      <c r="F246" s="58" t="s">
        <v>262</v>
      </c>
      <c r="G246" s="41" t="s">
        <v>358</v>
      </c>
      <c r="H246" s="11">
        <v>8</v>
      </c>
    </row>
    <row r="247" spans="1:8" ht="15">
      <c r="A247" s="44">
        <v>56</v>
      </c>
      <c r="B247" s="146" t="s">
        <v>232</v>
      </c>
      <c r="C247" s="41" t="s">
        <v>441</v>
      </c>
      <c r="D247" s="41" t="s">
        <v>218</v>
      </c>
      <c r="E247" s="41" t="s">
        <v>24</v>
      </c>
      <c r="F247" s="58" t="s">
        <v>262</v>
      </c>
      <c r="G247" s="41" t="s">
        <v>358</v>
      </c>
      <c r="H247" s="11">
        <v>8</v>
      </c>
    </row>
    <row r="248" spans="1:8" ht="15">
      <c r="A248" s="44">
        <v>57</v>
      </c>
      <c r="B248" s="146" t="s">
        <v>232</v>
      </c>
      <c r="C248" s="41" t="s">
        <v>442</v>
      </c>
      <c r="D248" s="41" t="s">
        <v>443</v>
      </c>
      <c r="E248" s="41" t="s">
        <v>444</v>
      </c>
      <c r="F248" s="58" t="s">
        <v>262</v>
      </c>
      <c r="G248" s="41" t="s">
        <v>358</v>
      </c>
      <c r="H248" s="11">
        <v>8</v>
      </c>
    </row>
    <row r="249" spans="1:8" ht="26.25">
      <c r="A249" s="44">
        <v>58</v>
      </c>
      <c r="B249" s="9" t="s">
        <v>238</v>
      </c>
      <c r="C249" s="41" t="s">
        <v>445</v>
      </c>
      <c r="D249" s="41" t="s">
        <v>446</v>
      </c>
      <c r="E249" s="41" t="s">
        <v>17</v>
      </c>
      <c r="F249" s="58" t="s">
        <v>262</v>
      </c>
      <c r="G249" s="41" t="s">
        <v>358</v>
      </c>
      <c r="H249" s="11">
        <v>8</v>
      </c>
    </row>
    <row r="250" spans="1:8" ht="26.25">
      <c r="A250" s="44">
        <v>59</v>
      </c>
      <c r="B250" s="9" t="s">
        <v>238</v>
      </c>
      <c r="C250" s="41" t="s">
        <v>447</v>
      </c>
      <c r="D250" s="41" t="s">
        <v>137</v>
      </c>
      <c r="E250" s="41" t="s">
        <v>28</v>
      </c>
      <c r="F250" s="58" t="s">
        <v>262</v>
      </c>
      <c r="G250" s="41" t="s">
        <v>358</v>
      </c>
      <c r="H250" s="11">
        <v>8</v>
      </c>
    </row>
    <row r="251" spans="1:8" ht="15">
      <c r="A251" s="44">
        <v>60</v>
      </c>
      <c r="B251" s="146" t="s">
        <v>232</v>
      </c>
      <c r="C251" s="41" t="s">
        <v>107</v>
      </c>
      <c r="D251" s="41" t="s">
        <v>137</v>
      </c>
      <c r="E251" s="41" t="s">
        <v>78</v>
      </c>
      <c r="F251" s="58" t="s">
        <v>262</v>
      </c>
      <c r="G251" s="41" t="s">
        <v>358</v>
      </c>
      <c r="H251" s="11">
        <v>8</v>
      </c>
    </row>
    <row r="252" spans="1:8" ht="15">
      <c r="A252" s="44">
        <v>61</v>
      </c>
      <c r="B252" s="146" t="s">
        <v>232</v>
      </c>
      <c r="C252" s="46" t="s">
        <v>448</v>
      </c>
      <c r="D252" s="46" t="s">
        <v>449</v>
      </c>
      <c r="E252" s="46" t="s">
        <v>450</v>
      </c>
      <c r="F252" s="59" t="s">
        <v>262</v>
      </c>
      <c r="G252" s="48" t="s">
        <v>358</v>
      </c>
      <c r="H252" s="11">
        <v>8</v>
      </c>
    </row>
    <row r="253" spans="1:8" ht="26.25">
      <c r="A253" s="44">
        <v>62</v>
      </c>
      <c r="B253" s="9" t="s">
        <v>238</v>
      </c>
      <c r="C253" s="41" t="s">
        <v>451</v>
      </c>
      <c r="D253" s="41" t="s">
        <v>452</v>
      </c>
      <c r="E253" s="41" t="s">
        <v>453</v>
      </c>
      <c r="F253" s="58" t="s">
        <v>262</v>
      </c>
      <c r="G253" s="41" t="s">
        <v>358</v>
      </c>
      <c r="H253" s="11">
        <v>8</v>
      </c>
    </row>
    <row r="254" spans="1:8" ht="15">
      <c r="A254" s="44">
        <v>63</v>
      </c>
      <c r="B254" s="146" t="s">
        <v>232</v>
      </c>
      <c r="C254" s="41" t="s">
        <v>454</v>
      </c>
      <c r="D254" s="41" t="s">
        <v>455</v>
      </c>
      <c r="E254" s="41" t="s">
        <v>69</v>
      </c>
      <c r="F254" s="58" t="s">
        <v>262</v>
      </c>
      <c r="G254" s="41" t="s">
        <v>358</v>
      </c>
      <c r="H254" s="11">
        <v>8</v>
      </c>
    </row>
    <row r="255" spans="1:8" ht="26.25">
      <c r="A255" s="44">
        <v>64</v>
      </c>
      <c r="B255" s="9" t="s">
        <v>238</v>
      </c>
      <c r="C255" s="41" t="s">
        <v>454</v>
      </c>
      <c r="D255" s="41" t="s">
        <v>456</v>
      </c>
      <c r="E255" s="41" t="s">
        <v>64</v>
      </c>
      <c r="F255" s="58" t="s">
        <v>262</v>
      </c>
      <c r="G255" s="41" t="s">
        <v>358</v>
      </c>
      <c r="H255" s="11">
        <v>8</v>
      </c>
    </row>
    <row r="256" spans="1:8" ht="15">
      <c r="A256" s="44">
        <v>65</v>
      </c>
      <c r="B256" s="146" t="s">
        <v>232</v>
      </c>
      <c r="C256" s="41" t="s">
        <v>457</v>
      </c>
      <c r="D256" s="41" t="s">
        <v>294</v>
      </c>
      <c r="E256" s="41" t="s">
        <v>24</v>
      </c>
      <c r="F256" s="58" t="s">
        <v>262</v>
      </c>
      <c r="G256" s="41" t="s">
        <v>358</v>
      </c>
      <c r="H256" s="11">
        <v>8</v>
      </c>
    </row>
    <row r="257" spans="1:8" ht="15">
      <c r="A257" s="44">
        <v>66</v>
      </c>
      <c r="B257" s="146" t="s">
        <v>232</v>
      </c>
      <c r="C257" s="41" t="s">
        <v>458</v>
      </c>
      <c r="D257" s="41" t="s">
        <v>265</v>
      </c>
      <c r="E257" s="41" t="s">
        <v>17</v>
      </c>
      <c r="F257" s="58" t="s">
        <v>262</v>
      </c>
      <c r="G257" s="41" t="s">
        <v>358</v>
      </c>
      <c r="H257" s="11">
        <v>8</v>
      </c>
    </row>
    <row r="258" spans="1:8" ht="26.25">
      <c r="A258" s="44">
        <v>67</v>
      </c>
      <c r="B258" s="9" t="s">
        <v>238</v>
      </c>
      <c r="C258" s="41" t="s">
        <v>459</v>
      </c>
      <c r="D258" s="41" t="s">
        <v>436</v>
      </c>
      <c r="E258" s="41" t="s">
        <v>32</v>
      </c>
      <c r="F258" s="58" t="s">
        <v>262</v>
      </c>
      <c r="G258" s="41" t="s">
        <v>358</v>
      </c>
      <c r="H258" s="11">
        <v>8</v>
      </c>
    </row>
    <row r="259" spans="1:8" ht="15">
      <c r="A259" s="44">
        <v>68</v>
      </c>
      <c r="B259" s="146" t="s">
        <v>232</v>
      </c>
      <c r="C259" s="41" t="s">
        <v>460</v>
      </c>
      <c r="D259" s="41" t="s">
        <v>294</v>
      </c>
      <c r="E259" s="41" t="s">
        <v>32</v>
      </c>
      <c r="F259" s="58" t="s">
        <v>262</v>
      </c>
      <c r="G259" s="41" t="s">
        <v>358</v>
      </c>
      <c r="H259" s="11">
        <v>8</v>
      </c>
    </row>
    <row r="260" spans="1:8" ht="15">
      <c r="A260" s="44">
        <v>69</v>
      </c>
      <c r="B260" s="151" t="s">
        <v>232</v>
      </c>
      <c r="C260" s="151" t="s">
        <v>461</v>
      </c>
      <c r="D260" s="151" t="s">
        <v>276</v>
      </c>
      <c r="E260" s="151" t="s">
        <v>37</v>
      </c>
      <c r="F260" s="149" t="s">
        <v>262</v>
      </c>
      <c r="G260" s="151" t="s">
        <v>392</v>
      </c>
      <c r="H260" s="149">
        <v>8</v>
      </c>
    </row>
    <row r="261" spans="1:8" ht="15">
      <c r="A261" s="44">
        <v>70</v>
      </c>
      <c r="B261" s="146" t="s">
        <v>232</v>
      </c>
      <c r="C261" s="49" t="s">
        <v>462</v>
      </c>
      <c r="D261" s="49" t="s">
        <v>304</v>
      </c>
      <c r="E261" s="49" t="s">
        <v>124</v>
      </c>
      <c r="F261" s="58" t="s">
        <v>262</v>
      </c>
      <c r="G261" s="41" t="s">
        <v>358</v>
      </c>
      <c r="H261" s="11">
        <v>8</v>
      </c>
    </row>
    <row r="262" spans="1:8" ht="15">
      <c r="A262" s="44">
        <v>71</v>
      </c>
      <c r="B262" s="146" t="s">
        <v>232</v>
      </c>
      <c r="C262" s="41" t="s">
        <v>463</v>
      </c>
      <c r="D262" s="41" t="s">
        <v>464</v>
      </c>
      <c r="E262" s="41" t="s">
        <v>69</v>
      </c>
      <c r="F262" s="58" t="s">
        <v>262</v>
      </c>
      <c r="G262" s="41" t="s">
        <v>358</v>
      </c>
      <c r="H262" s="11">
        <v>8</v>
      </c>
    </row>
    <row r="263" spans="1:8" ht="30">
      <c r="A263" s="44">
        <v>72</v>
      </c>
      <c r="B263" s="146" t="s">
        <v>290</v>
      </c>
      <c r="C263" s="44" t="s">
        <v>465</v>
      </c>
      <c r="D263" s="44" t="s">
        <v>17</v>
      </c>
      <c r="E263" s="44" t="s">
        <v>195</v>
      </c>
      <c r="F263" s="147" t="s">
        <v>262</v>
      </c>
      <c r="G263" s="44" t="s">
        <v>366</v>
      </c>
      <c r="H263" s="149">
        <v>8</v>
      </c>
    </row>
    <row r="264" spans="1:8" ht="26.25">
      <c r="A264" s="44">
        <v>73</v>
      </c>
      <c r="B264" s="9" t="s">
        <v>238</v>
      </c>
      <c r="C264" s="41" t="s">
        <v>466</v>
      </c>
      <c r="D264" s="41" t="s">
        <v>446</v>
      </c>
      <c r="E264" s="41" t="s">
        <v>125</v>
      </c>
      <c r="F264" s="58" t="s">
        <v>262</v>
      </c>
      <c r="G264" s="41" t="s">
        <v>358</v>
      </c>
      <c r="H264" s="11">
        <v>8</v>
      </c>
    </row>
    <row r="265" spans="1:8" ht="15">
      <c r="A265" s="44">
        <v>74</v>
      </c>
      <c r="B265" s="151" t="s">
        <v>232</v>
      </c>
      <c r="C265" s="151" t="s">
        <v>467</v>
      </c>
      <c r="D265" s="151" t="s">
        <v>130</v>
      </c>
      <c r="E265" s="151" t="s">
        <v>253</v>
      </c>
      <c r="F265" s="149" t="s">
        <v>262</v>
      </c>
      <c r="G265" s="151" t="s">
        <v>392</v>
      </c>
      <c r="H265" s="149">
        <v>8</v>
      </c>
    </row>
    <row r="266" spans="1:8" ht="26.25">
      <c r="A266" s="44">
        <v>75</v>
      </c>
      <c r="B266" s="9" t="s">
        <v>238</v>
      </c>
      <c r="C266" s="41" t="s">
        <v>468</v>
      </c>
      <c r="D266" s="41" t="s">
        <v>118</v>
      </c>
      <c r="E266" s="41" t="s">
        <v>32</v>
      </c>
      <c r="F266" s="58" t="s">
        <v>262</v>
      </c>
      <c r="G266" s="41" t="s">
        <v>358</v>
      </c>
      <c r="H266" s="11">
        <v>8</v>
      </c>
    </row>
    <row r="267" spans="1:8" ht="15">
      <c r="A267" s="44">
        <v>76</v>
      </c>
      <c r="B267" s="146" t="s">
        <v>232</v>
      </c>
      <c r="C267" s="41" t="s">
        <v>469</v>
      </c>
      <c r="D267" s="41" t="s">
        <v>192</v>
      </c>
      <c r="E267" s="41" t="s">
        <v>470</v>
      </c>
      <c r="F267" s="58" t="s">
        <v>262</v>
      </c>
      <c r="G267" s="41" t="s">
        <v>358</v>
      </c>
      <c r="H267" s="11">
        <v>8</v>
      </c>
    </row>
    <row r="268" spans="1:8" ht="15">
      <c r="A268" s="44">
        <v>77</v>
      </c>
      <c r="B268" s="146" t="s">
        <v>232</v>
      </c>
      <c r="C268" s="41" t="s">
        <v>471</v>
      </c>
      <c r="D268" s="41" t="s">
        <v>311</v>
      </c>
      <c r="E268" s="41" t="s">
        <v>17</v>
      </c>
      <c r="F268" s="58" t="s">
        <v>262</v>
      </c>
      <c r="G268" s="41" t="s">
        <v>358</v>
      </c>
      <c r="H268" s="11">
        <v>8</v>
      </c>
    </row>
    <row r="269" spans="1:8" ht="45">
      <c r="A269" s="44">
        <v>78</v>
      </c>
      <c r="B269" s="44" t="s">
        <v>232</v>
      </c>
      <c r="C269" s="148" t="s">
        <v>472</v>
      </c>
      <c r="D269" s="146" t="s">
        <v>547</v>
      </c>
      <c r="E269" s="44" t="s">
        <v>548</v>
      </c>
      <c r="F269" s="147" t="s">
        <v>262</v>
      </c>
      <c r="G269" s="44" t="s">
        <v>366</v>
      </c>
      <c r="H269" s="149">
        <v>8</v>
      </c>
    </row>
    <row r="270" spans="1:8" ht="15">
      <c r="A270" s="44">
        <v>79</v>
      </c>
      <c r="B270" s="146" t="s">
        <v>232</v>
      </c>
      <c r="C270" s="41" t="s">
        <v>473</v>
      </c>
      <c r="D270" s="41" t="s">
        <v>72</v>
      </c>
      <c r="E270" s="41" t="s">
        <v>28</v>
      </c>
      <c r="F270" s="58" t="s">
        <v>262</v>
      </c>
      <c r="G270" s="41" t="s">
        <v>358</v>
      </c>
      <c r="H270" s="11">
        <v>8</v>
      </c>
    </row>
    <row r="271" spans="1:8" ht="26.25">
      <c r="A271" s="44">
        <v>80</v>
      </c>
      <c r="B271" s="9" t="s">
        <v>238</v>
      </c>
      <c r="C271" s="41" t="s">
        <v>474</v>
      </c>
      <c r="D271" s="41" t="s">
        <v>475</v>
      </c>
      <c r="E271" s="41" t="s">
        <v>172</v>
      </c>
      <c r="F271" s="58" t="s">
        <v>262</v>
      </c>
      <c r="G271" s="41" t="s">
        <v>358</v>
      </c>
      <c r="H271" s="11">
        <v>8</v>
      </c>
    </row>
    <row r="272" spans="1:8" ht="26.25">
      <c r="A272" s="44">
        <v>81</v>
      </c>
      <c r="B272" s="9" t="s">
        <v>238</v>
      </c>
      <c r="C272" s="41" t="s">
        <v>476</v>
      </c>
      <c r="D272" s="41" t="s">
        <v>32</v>
      </c>
      <c r="E272" s="41" t="s">
        <v>24</v>
      </c>
      <c r="F272" s="147" t="s">
        <v>236</v>
      </c>
      <c r="G272" s="41" t="s">
        <v>378</v>
      </c>
      <c r="H272" s="11">
        <v>8</v>
      </c>
    </row>
    <row r="273" spans="1:8" ht="15">
      <c r="A273" s="44">
        <v>82</v>
      </c>
      <c r="B273" s="44" t="s">
        <v>232</v>
      </c>
      <c r="C273" s="44" t="s">
        <v>477</v>
      </c>
      <c r="D273" s="44" t="s">
        <v>177</v>
      </c>
      <c r="E273" s="44" t="s">
        <v>37</v>
      </c>
      <c r="F273" s="147" t="s">
        <v>262</v>
      </c>
      <c r="G273" s="44" t="s">
        <v>358</v>
      </c>
      <c r="H273" s="149">
        <v>8</v>
      </c>
    </row>
    <row r="274" spans="1:8" ht="15">
      <c r="A274" s="44">
        <v>83</v>
      </c>
      <c r="B274" s="146" t="s">
        <v>232</v>
      </c>
      <c r="C274" s="41" t="s">
        <v>478</v>
      </c>
      <c r="D274" s="41" t="s">
        <v>118</v>
      </c>
      <c r="E274" s="41" t="s">
        <v>32</v>
      </c>
      <c r="F274" s="58" t="s">
        <v>262</v>
      </c>
      <c r="G274" s="41" t="s">
        <v>358</v>
      </c>
      <c r="H274" s="11">
        <v>8</v>
      </c>
    </row>
    <row r="275" spans="1:8" ht="15">
      <c r="A275" s="44">
        <v>84</v>
      </c>
      <c r="B275" s="146" t="s">
        <v>232</v>
      </c>
      <c r="C275" s="41" t="s">
        <v>479</v>
      </c>
      <c r="D275" s="41" t="s">
        <v>480</v>
      </c>
      <c r="E275" s="41" t="s">
        <v>481</v>
      </c>
      <c r="F275" s="58" t="s">
        <v>262</v>
      </c>
      <c r="G275" s="41" t="s">
        <v>358</v>
      </c>
      <c r="H275" s="11">
        <v>8</v>
      </c>
    </row>
    <row r="276" spans="1:8" ht="26.25">
      <c r="A276" s="44">
        <v>85</v>
      </c>
      <c r="B276" s="9" t="s">
        <v>238</v>
      </c>
      <c r="C276" s="41" t="s">
        <v>482</v>
      </c>
      <c r="D276" s="41" t="s">
        <v>245</v>
      </c>
      <c r="E276" s="41" t="s">
        <v>190</v>
      </c>
      <c r="F276" s="58" t="s">
        <v>262</v>
      </c>
      <c r="G276" s="41" t="s">
        <v>358</v>
      </c>
      <c r="H276" s="11">
        <v>8</v>
      </c>
    </row>
    <row r="277" spans="1:8" ht="26.25">
      <c r="A277" s="44">
        <v>86</v>
      </c>
      <c r="B277" s="152" t="s">
        <v>238</v>
      </c>
      <c r="C277" s="41" t="s">
        <v>45</v>
      </c>
      <c r="D277" s="41" t="s">
        <v>32</v>
      </c>
      <c r="E277" s="41" t="s">
        <v>99</v>
      </c>
      <c r="F277" s="58" t="s">
        <v>262</v>
      </c>
      <c r="G277" s="41" t="s">
        <v>358</v>
      </c>
      <c r="H277" s="11">
        <v>8</v>
      </c>
    </row>
    <row r="278" spans="1:8" ht="15">
      <c r="A278" s="44">
        <v>87</v>
      </c>
      <c r="B278" s="146" t="s">
        <v>232</v>
      </c>
      <c r="C278" s="41" t="s">
        <v>483</v>
      </c>
      <c r="D278" s="41" t="s">
        <v>90</v>
      </c>
      <c r="E278" s="41" t="s">
        <v>37</v>
      </c>
      <c r="F278" s="58" t="s">
        <v>262</v>
      </c>
      <c r="G278" s="41" t="s">
        <v>358</v>
      </c>
      <c r="H278" s="11">
        <v>8</v>
      </c>
    </row>
    <row r="279" spans="1:8" ht="26.25">
      <c r="A279" s="44">
        <v>88</v>
      </c>
      <c r="B279" s="9" t="s">
        <v>238</v>
      </c>
      <c r="C279" s="41" t="s">
        <v>484</v>
      </c>
      <c r="D279" s="41" t="s">
        <v>485</v>
      </c>
      <c r="E279" s="41" t="s">
        <v>78</v>
      </c>
      <c r="F279" s="58" t="s">
        <v>262</v>
      </c>
      <c r="G279" s="41" t="s">
        <v>358</v>
      </c>
      <c r="H279" s="11">
        <v>8</v>
      </c>
    </row>
    <row r="280" spans="1:8" ht="26.25">
      <c r="A280" s="44">
        <v>89</v>
      </c>
      <c r="B280" s="9" t="s">
        <v>238</v>
      </c>
      <c r="C280" s="41" t="s">
        <v>486</v>
      </c>
      <c r="D280" s="41" t="s">
        <v>195</v>
      </c>
      <c r="E280" s="41" t="s">
        <v>24</v>
      </c>
      <c r="F280" s="58" t="s">
        <v>262</v>
      </c>
      <c r="G280" s="41" t="s">
        <v>358</v>
      </c>
      <c r="H280" s="11">
        <v>8</v>
      </c>
    </row>
    <row r="281" spans="1:8" ht="26.25">
      <c r="A281" s="44">
        <v>90</v>
      </c>
      <c r="B281" s="9" t="s">
        <v>238</v>
      </c>
      <c r="C281" s="41" t="s">
        <v>487</v>
      </c>
      <c r="D281" s="41" t="s">
        <v>302</v>
      </c>
      <c r="E281" s="41" t="s">
        <v>488</v>
      </c>
      <c r="F281" s="58" t="s">
        <v>262</v>
      </c>
      <c r="G281" s="41" t="s">
        <v>358</v>
      </c>
      <c r="H281" s="11">
        <v>8</v>
      </c>
    </row>
    <row r="282" spans="1:8" ht="15">
      <c r="A282" s="44">
        <v>91</v>
      </c>
      <c r="B282" s="146" t="s">
        <v>232</v>
      </c>
      <c r="C282" s="41" t="s">
        <v>489</v>
      </c>
      <c r="D282" s="41" t="s">
        <v>490</v>
      </c>
      <c r="E282" s="41" t="s">
        <v>491</v>
      </c>
      <c r="F282" s="147" t="s">
        <v>236</v>
      </c>
      <c r="G282" s="41" t="s">
        <v>378</v>
      </c>
      <c r="H282" s="11">
        <v>8</v>
      </c>
    </row>
    <row r="283" spans="1:8" ht="15">
      <c r="A283" s="44">
        <v>92</v>
      </c>
      <c r="B283" s="146" t="s">
        <v>232</v>
      </c>
      <c r="C283" s="48" t="s">
        <v>492</v>
      </c>
      <c r="D283" s="48" t="s">
        <v>151</v>
      </c>
      <c r="E283" s="48" t="s">
        <v>17</v>
      </c>
      <c r="F283" s="59" t="s">
        <v>262</v>
      </c>
      <c r="G283" s="48" t="s">
        <v>358</v>
      </c>
      <c r="H283" s="11">
        <v>8</v>
      </c>
    </row>
    <row r="284" spans="1:8" ht="26.25">
      <c r="A284" s="44">
        <v>93</v>
      </c>
      <c r="B284" s="9" t="s">
        <v>238</v>
      </c>
      <c r="C284" s="41" t="s">
        <v>493</v>
      </c>
      <c r="D284" s="41" t="s">
        <v>118</v>
      </c>
      <c r="E284" s="41" t="s">
        <v>32</v>
      </c>
      <c r="F284" s="58" t="s">
        <v>262</v>
      </c>
      <c r="G284" s="41" t="s">
        <v>358</v>
      </c>
      <c r="H284" s="11">
        <v>8</v>
      </c>
    </row>
    <row r="285" spans="1:8" ht="15">
      <c r="A285" s="44">
        <v>94</v>
      </c>
      <c r="B285" s="146" t="s">
        <v>232</v>
      </c>
      <c r="C285" s="41" t="s">
        <v>494</v>
      </c>
      <c r="D285" s="41" t="s">
        <v>495</v>
      </c>
      <c r="E285" s="41" t="s">
        <v>294</v>
      </c>
      <c r="F285" s="147" t="s">
        <v>236</v>
      </c>
      <c r="G285" s="41" t="s">
        <v>378</v>
      </c>
      <c r="H285" s="11">
        <v>8</v>
      </c>
    </row>
    <row r="286" spans="1:8" ht="15">
      <c r="A286" s="44">
        <v>95</v>
      </c>
      <c r="B286" s="146" t="s">
        <v>232</v>
      </c>
      <c r="C286" s="41" t="s">
        <v>496</v>
      </c>
      <c r="D286" s="41" t="s">
        <v>134</v>
      </c>
      <c r="E286" s="41" t="s">
        <v>195</v>
      </c>
      <c r="F286" s="58" t="s">
        <v>262</v>
      </c>
      <c r="G286" s="41" t="s">
        <v>358</v>
      </c>
      <c r="H286" s="11">
        <v>8</v>
      </c>
    </row>
    <row r="287" spans="1:8" ht="15">
      <c r="A287" s="44">
        <v>96</v>
      </c>
      <c r="B287" s="146" t="s">
        <v>232</v>
      </c>
      <c r="C287" s="41" t="s">
        <v>497</v>
      </c>
      <c r="D287" s="41" t="s">
        <v>106</v>
      </c>
      <c r="E287" s="41" t="s">
        <v>99</v>
      </c>
      <c r="F287" s="58" t="s">
        <v>262</v>
      </c>
      <c r="G287" s="41" t="s">
        <v>358</v>
      </c>
      <c r="H287" s="11">
        <v>8</v>
      </c>
    </row>
    <row r="288" spans="1:8" ht="26.25">
      <c r="A288" s="44">
        <v>97</v>
      </c>
      <c r="B288" s="9" t="s">
        <v>238</v>
      </c>
      <c r="C288" s="41" t="s">
        <v>498</v>
      </c>
      <c r="D288" s="41" t="s">
        <v>118</v>
      </c>
      <c r="E288" s="41" t="s">
        <v>499</v>
      </c>
      <c r="F288" s="58" t="s">
        <v>262</v>
      </c>
      <c r="G288" s="41" t="s">
        <v>358</v>
      </c>
      <c r="H288" s="11">
        <v>8</v>
      </c>
    </row>
    <row r="289" spans="1:8" ht="15">
      <c r="A289" s="44">
        <v>98</v>
      </c>
      <c r="B289" s="146" t="s">
        <v>232</v>
      </c>
      <c r="C289" s="46" t="s">
        <v>500</v>
      </c>
      <c r="D289" s="46" t="s">
        <v>302</v>
      </c>
      <c r="E289" s="46" t="s">
        <v>128</v>
      </c>
      <c r="F289" s="59" t="s">
        <v>262</v>
      </c>
      <c r="G289" s="48" t="s">
        <v>358</v>
      </c>
      <c r="H289" s="11">
        <v>8</v>
      </c>
    </row>
    <row r="290" spans="1:8" ht="15">
      <c r="A290" s="44">
        <v>99</v>
      </c>
      <c r="B290" s="146" t="s">
        <v>232</v>
      </c>
      <c r="C290" s="41" t="s">
        <v>501</v>
      </c>
      <c r="D290" s="41" t="s">
        <v>502</v>
      </c>
      <c r="E290" s="41" t="s">
        <v>49</v>
      </c>
      <c r="F290" s="58" t="s">
        <v>262</v>
      </c>
      <c r="G290" s="41" t="s">
        <v>358</v>
      </c>
      <c r="H290" s="11">
        <v>8</v>
      </c>
    </row>
    <row r="291" spans="1:8" ht="26.25">
      <c r="A291" s="44">
        <v>100</v>
      </c>
      <c r="B291" s="9" t="s">
        <v>238</v>
      </c>
      <c r="C291" s="41" t="s">
        <v>503</v>
      </c>
      <c r="D291" s="41" t="s">
        <v>106</v>
      </c>
      <c r="E291" s="41" t="s">
        <v>377</v>
      </c>
      <c r="F291" s="58" t="s">
        <v>262</v>
      </c>
      <c r="G291" s="41" t="s">
        <v>358</v>
      </c>
      <c r="H291" s="11">
        <v>8</v>
      </c>
    </row>
    <row r="292" spans="1:8" ht="26.25">
      <c r="A292" s="44">
        <v>101</v>
      </c>
      <c r="B292" s="9" t="s">
        <v>238</v>
      </c>
      <c r="C292" s="46" t="s">
        <v>504</v>
      </c>
      <c r="D292" s="46" t="s">
        <v>253</v>
      </c>
      <c r="E292" s="46" t="s">
        <v>17</v>
      </c>
      <c r="F292" s="59" t="s">
        <v>262</v>
      </c>
      <c r="G292" s="48" t="s">
        <v>358</v>
      </c>
      <c r="H292" s="11">
        <v>8</v>
      </c>
    </row>
    <row r="293" spans="1:8" ht="15">
      <c r="A293" s="44">
        <v>102</v>
      </c>
      <c r="B293" s="146" t="s">
        <v>232</v>
      </c>
      <c r="C293" s="41" t="s">
        <v>505</v>
      </c>
      <c r="D293" s="41" t="s">
        <v>315</v>
      </c>
      <c r="E293" s="41" t="s">
        <v>24</v>
      </c>
      <c r="F293" s="58" t="s">
        <v>262</v>
      </c>
      <c r="G293" s="41" t="s">
        <v>358</v>
      </c>
      <c r="H293" s="11">
        <v>8</v>
      </c>
    </row>
    <row r="294" spans="1:8" ht="15">
      <c r="A294" s="44">
        <v>103</v>
      </c>
      <c r="B294" s="146" t="s">
        <v>232</v>
      </c>
      <c r="C294" s="41" t="s">
        <v>506</v>
      </c>
      <c r="D294" s="41" t="s">
        <v>192</v>
      </c>
      <c r="E294" s="41" t="s">
        <v>403</v>
      </c>
      <c r="F294" s="58" t="s">
        <v>262</v>
      </c>
      <c r="G294" s="41" t="s">
        <v>358</v>
      </c>
      <c r="H294" s="11">
        <v>8</v>
      </c>
    </row>
    <row r="295" spans="1:8" ht="26.25">
      <c r="A295" s="44">
        <v>104</v>
      </c>
      <c r="B295" s="9" t="s">
        <v>238</v>
      </c>
      <c r="C295" s="41" t="s">
        <v>507</v>
      </c>
      <c r="D295" s="41" t="s">
        <v>155</v>
      </c>
      <c r="E295" s="41" t="s">
        <v>125</v>
      </c>
      <c r="F295" s="58" t="s">
        <v>262</v>
      </c>
      <c r="G295" s="41" t="s">
        <v>358</v>
      </c>
      <c r="H295" s="11">
        <v>8</v>
      </c>
    </row>
    <row r="296" spans="1:8" ht="26.25">
      <c r="A296" s="44">
        <v>105</v>
      </c>
      <c r="B296" s="9" t="s">
        <v>238</v>
      </c>
      <c r="C296" s="41" t="s">
        <v>508</v>
      </c>
      <c r="D296" s="41" t="s">
        <v>137</v>
      </c>
      <c r="E296" s="41" t="s">
        <v>18</v>
      </c>
      <c r="F296" s="58" t="s">
        <v>262</v>
      </c>
      <c r="G296" s="41" t="s">
        <v>358</v>
      </c>
      <c r="H296" s="11">
        <v>8</v>
      </c>
    </row>
    <row r="297" spans="1:8" ht="26.25">
      <c r="A297" s="44">
        <v>106</v>
      </c>
      <c r="B297" s="9" t="s">
        <v>238</v>
      </c>
      <c r="C297" s="41" t="s">
        <v>509</v>
      </c>
      <c r="D297" s="41" t="s">
        <v>510</v>
      </c>
      <c r="E297" s="41" t="s">
        <v>403</v>
      </c>
      <c r="F297" s="58" t="s">
        <v>262</v>
      </c>
      <c r="G297" s="41" t="s">
        <v>358</v>
      </c>
      <c r="H297" s="11">
        <v>8</v>
      </c>
    </row>
    <row r="298" spans="1:8" ht="26.25">
      <c r="A298" s="44">
        <v>107</v>
      </c>
      <c r="B298" s="9" t="s">
        <v>238</v>
      </c>
      <c r="C298" s="41" t="s">
        <v>511</v>
      </c>
      <c r="D298" s="41" t="s">
        <v>64</v>
      </c>
      <c r="E298" s="41" t="s">
        <v>49</v>
      </c>
      <c r="F298" s="58" t="s">
        <v>262</v>
      </c>
      <c r="G298" s="41" t="s">
        <v>358</v>
      </c>
      <c r="H298" s="11">
        <v>8</v>
      </c>
    </row>
    <row r="299" spans="1:8" ht="26.25">
      <c r="A299" s="44">
        <v>108</v>
      </c>
      <c r="B299" s="9" t="s">
        <v>238</v>
      </c>
      <c r="C299" s="41" t="s">
        <v>512</v>
      </c>
      <c r="D299" s="41" t="s">
        <v>369</v>
      </c>
      <c r="E299" s="41" t="s">
        <v>17</v>
      </c>
      <c r="F299" s="147" t="s">
        <v>236</v>
      </c>
      <c r="G299" s="41" t="s">
        <v>378</v>
      </c>
      <c r="H299" s="11">
        <v>8</v>
      </c>
    </row>
    <row r="300" spans="1:8" ht="15">
      <c r="A300" s="44">
        <v>109</v>
      </c>
      <c r="B300" s="44" t="s">
        <v>232</v>
      </c>
      <c r="C300" s="44" t="s">
        <v>513</v>
      </c>
      <c r="D300" s="44" t="s">
        <v>531</v>
      </c>
      <c r="E300" s="44" t="s">
        <v>549</v>
      </c>
      <c r="F300" s="147" t="s">
        <v>262</v>
      </c>
      <c r="G300" s="44" t="s">
        <v>358</v>
      </c>
      <c r="H300" s="149">
        <v>8</v>
      </c>
    </row>
    <row r="301" spans="1:8" ht="26.25">
      <c r="A301" s="44">
        <v>110</v>
      </c>
      <c r="B301" s="9" t="s">
        <v>238</v>
      </c>
      <c r="C301" s="41" t="s">
        <v>514</v>
      </c>
      <c r="D301" s="41" t="s">
        <v>515</v>
      </c>
      <c r="E301" s="41" t="s">
        <v>32</v>
      </c>
      <c r="F301" s="58" t="s">
        <v>262</v>
      </c>
      <c r="G301" s="41" t="s">
        <v>358</v>
      </c>
      <c r="H301" s="11">
        <v>8</v>
      </c>
    </row>
    <row r="302" spans="1:8" ht="30">
      <c r="A302" s="44">
        <v>111</v>
      </c>
      <c r="B302" s="146" t="s">
        <v>238</v>
      </c>
      <c r="C302" s="153" t="s">
        <v>516</v>
      </c>
      <c r="D302" s="44" t="s">
        <v>49</v>
      </c>
      <c r="E302" s="44" t="s">
        <v>548</v>
      </c>
      <c r="F302" s="147" t="s">
        <v>262</v>
      </c>
      <c r="G302" s="44" t="s">
        <v>366</v>
      </c>
      <c r="H302" s="149">
        <v>8</v>
      </c>
    </row>
    <row r="303" spans="1:8" ht="15">
      <c r="A303" s="44">
        <v>112</v>
      </c>
      <c r="B303" s="146" t="s">
        <v>232</v>
      </c>
      <c r="C303" s="41" t="s">
        <v>517</v>
      </c>
      <c r="D303" s="41" t="s">
        <v>304</v>
      </c>
      <c r="E303" s="41" t="s">
        <v>69</v>
      </c>
      <c r="F303" s="58" t="s">
        <v>262</v>
      </c>
      <c r="G303" s="41" t="s">
        <v>358</v>
      </c>
      <c r="H303" s="11">
        <v>8</v>
      </c>
    </row>
    <row r="304" spans="1:8" ht="15">
      <c r="A304" s="44">
        <v>113</v>
      </c>
      <c r="B304" s="146" t="s">
        <v>232</v>
      </c>
      <c r="C304" s="48" t="s">
        <v>518</v>
      </c>
      <c r="D304" s="48" t="s">
        <v>276</v>
      </c>
      <c r="E304" s="48" t="s">
        <v>24</v>
      </c>
      <c r="F304" s="59" t="s">
        <v>262</v>
      </c>
      <c r="G304" s="48" t="s">
        <v>358</v>
      </c>
      <c r="H304" s="11">
        <v>8</v>
      </c>
    </row>
    <row r="305" spans="1:8" ht="15">
      <c r="A305" s="44">
        <v>114</v>
      </c>
      <c r="B305" s="146" t="s">
        <v>232</v>
      </c>
      <c r="C305" s="41" t="s">
        <v>519</v>
      </c>
      <c r="D305" s="41" t="s">
        <v>520</v>
      </c>
      <c r="E305" s="41" t="s">
        <v>521</v>
      </c>
      <c r="F305" s="58" t="s">
        <v>262</v>
      </c>
      <c r="G305" s="41" t="s">
        <v>358</v>
      </c>
      <c r="H305" s="11">
        <v>8</v>
      </c>
    </row>
    <row r="306" spans="1:8" ht="26.25">
      <c r="A306" s="44">
        <v>115</v>
      </c>
      <c r="B306" s="9" t="s">
        <v>238</v>
      </c>
      <c r="C306" s="41" t="s">
        <v>522</v>
      </c>
      <c r="D306" s="41" t="s">
        <v>495</v>
      </c>
      <c r="E306" s="41" t="s">
        <v>18</v>
      </c>
      <c r="F306" s="58" t="s">
        <v>262</v>
      </c>
      <c r="G306" s="41" t="s">
        <v>358</v>
      </c>
      <c r="H306" s="11">
        <v>8</v>
      </c>
    </row>
    <row r="307" spans="1:8" ht="26.25">
      <c r="A307" s="44">
        <v>116</v>
      </c>
      <c r="B307" s="9" t="s">
        <v>238</v>
      </c>
      <c r="C307" s="41" t="s">
        <v>523</v>
      </c>
      <c r="D307" s="41" t="s">
        <v>265</v>
      </c>
      <c r="E307" s="41" t="s">
        <v>294</v>
      </c>
      <c r="F307" s="147" t="s">
        <v>236</v>
      </c>
      <c r="G307" s="41" t="s">
        <v>378</v>
      </c>
      <c r="H307" s="11">
        <v>8</v>
      </c>
    </row>
    <row r="308" spans="1:8" ht="15">
      <c r="A308" s="44">
        <v>117</v>
      </c>
      <c r="B308" s="150" t="s">
        <v>232</v>
      </c>
      <c r="C308" s="50" t="s">
        <v>524</v>
      </c>
      <c r="D308" s="50" t="s">
        <v>525</v>
      </c>
      <c r="E308" s="50" t="s">
        <v>17</v>
      </c>
      <c r="F308" s="154" t="s">
        <v>262</v>
      </c>
      <c r="G308" s="50" t="s">
        <v>358</v>
      </c>
      <c r="H308" s="149">
        <v>8</v>
      </c>
    </row>
    <row r="309" spans="1:8" ht="30">
      <c r="A309" s="44">
        <v>118</v>
      </c>
      <c r="B309" s="150" t="s">
        <v>238</v>
      </c>
      <c r="C309" s="50" t="s">
        <v>526</v>
      </c>
      <c r="D309" s="50" t="s">
        <v>527</v>
      </c>
      <c r="E309" s="50" t="s">
        <v>134</v>
      </c>
      <c r="F309" s="154" t="s">
        <v>262</v>
      </c>
      <c r="G309" s="50" t="s">
        <v>358</v>
      </c>
      <c r="H309" s="149">
        <v>8</v>
      </c>
    </row>
    <row r="310" spans="1:8" ht="15">
      <c r="A310" s="44">
        <v>119</v>
      </c>
      <c r="B310" s="150" t="s">
        <v>232</v>
      </c>
      <c r="C310" s="51" t="s">
        <v>528</v>
      </c>
      <c r="D310" s="51" t="s">
        <v>529</v>
      </c>
      <c r="E310" s="51" t="s">
        <v>37</v>
      </c>
      <c r="F310" s="155" t="s">
        <v>262</v>
      </c>
      <c r="G310" s="52" t="s">
        <v>358</v>
      </c>
      <c r="H310" s="149">
        <v>8</v>
      </c>
    </row>
    <row r="311" spans="1:8" ht="15">
      <c r="A311" s="44">
        <v>120</v>
      </c>
      <c r="B311" s="150" t="s">
        <v>232</v>
      </c>
      <c r="C311" s="52" t="s">
        <v>530</v>
      </c>
      <c r="D311" s="52" t="s">
        <v>197</v>
      </c>
      <c r="E311" s="52" t="s">
        <v>59</v>
      </c>
      <c r="F311" s="155" t="s">
        <v>262</v>
      </c>
      <c r="G311" s="52" t="s">
        <v>358</v>
      </c>
      <c r="H311" s="149">
        <v>8</v>
      </c>
    </row>
    <row r="313" ht="15">
      <c r="F313" s="60" t="s">
        <v>533</v>
      </c>
    </row>
    <row r="314" ht="15">
      <c r="F314" s="60" t="s">
        <v>534</v>
      </c>
    </row>
    <row r="317" ht="15">
      <c r="F317" t="s">
        <v>535</v>
      </c>
    </row>
  </sheetData>
  <sheetProtection selectLockedCells="1" selectUnlockedCells="1"/>
  <mergeCells count="10">
    <mergeCell ref="B131:G131"/>
    <mergeCell ref="B165:G165"/>
    <mergeCell ref="B190:G190"/>
    <mergeCell ref="B2:G2"/>
    <mergeCell ref="B3:G3"/>
    <mergeCell ref="B28:G28"/>
    <mergeCell ref="B61:G61"/>
    <mergeCell ref="B95:G95"/>
    <mergeCell ref="B112:G112"/>
    <mergeCell ref="B27:G27"/>
  </mergeCells>
  <dataValidations count="1">
    <dataValidation allowBlank="1" sqref="G9 G15 G17 G5 G34:G36 G43 G49 G51:G54 G64:G67 G69 L74 G81 G71 G100:G101 G172 G176 G19:G26">
      <formula1>0</formula1>
      <formula2>0</formula2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l.laxanioti</dc:creator>
  <cp:keywords/>
  <dc:description/>
  <cp:lastModifiedBy>User</cp:lastModifiedBy>
  <cp:lastPrinted>2022-09-05T11:15:56Z</cp:lastPrinted>
  <dcterms:created xsi:type="dcterms:W3CDTF">2017-07-12T06:56:00Z</dcterms:created>
  <dcterms:modified xsi:type="dcterms:W3CDTF">2022-09-05T11:18:42Z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6B4DFA3661174A45981B995A97C18915</vt:lpwstr>
  </property>
  <property fmtid="{D5CDD505-2E9C-101B-9397-08002B2CF9AE}" pid="3" name="KSOProductBuildVer">
    <vt:lpwstr>1033-11.2.0.11130</vt:lpwstr>
  </property>
</Properties>
</file>